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2" r:id="rId1"/>
    <sheet name="Sheet3" sheetId="3" r:id="rId2"/>
  </sheets>
  <definedNames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<sst xmlns="http://schemas.openxmlformats.org/spreadsheetml/2006/main" count="605" uniqueCount="318">
  <si>
    <t>附件</t>
  </si>
  <si>
    <t>2023年在“信易贷”平台“政信贷”产品有未贴息过的贷款
利息的企业名单（补充名单）</t>
  </si>
  <si>
    <t>序号</t>
  </si>
  <si>
    <t>企业名称</t>
  </si>
  <si>
    <t>所属县区</t>
  </si>
  <si>
    <t>安徽研实科技有限公司</t>
  </si>
  <si>
    <t>高新区</t>
  </si>
  <si>
    <t>安徽易睿众联科技有限公司</t>
  </si>
  <si>
    <t>安徽互联网智库数据技术有限公司</t>
  </si>
  <si>
    <t>安徽源信技术有限公司</t>
  </si>
  <si>
    <t>安徽贝科邦生物科技有限公司</t>
  </si>
  <si>
    <t>安徽霍迹寻踪科技有限公司</t>
  </si>
  <si>
    <t>安徽奇智科技有限公司</t>
  </si>
  <si>
    <t>合肥精大自动化工程有限公司</t>
  </si>
  <si>
    <t>安徽联维新能源科技有限公司</t>
  </si>
  <si>
    <t>合肥万都云雅制冷科技股份有限公司</t>
  </si>
  <si>
    <t>合肥指南针电子科技有限责任公司</t>
  </si>
  <si>
    <t>安徽智立通科技股份有限公司</t>
  </si>
  <si>
    <t>安徽精科检测技术有限公司</t>
  </si>
  <si>
    <t>安徽健坤通信股份有限公司</t>
  </si>
  <si>
    <t>安徽习承科技有限公司</t>
  </si>
  <si>
    <t>安徽数地空间信息科技有限公司</t>
  </si>
  <si>
    <t>北方雷科（安徽）科技有限公司</t>
  </si>
  <si>
    <t>安徽羲禾航空科技有限公司</t>
  </si>
  <si>
    <t>中科智远信息科技有限公司</t>
  </si>
  <si>
    <t>合肥合大智能科技有限公司</t>
  </si>
  <si>
    <t>合肥卓瑞信息技术有限公司</t>
  </si>
  <si>
    <t>华博胜讯信息科技股份有限公司</t>
  </si>
  <si>
    <t>合肥万豪能源设备有限责任公司</t>
  </si>
  <si>
    <t>安徽能测能控科技有限公司</t>
  </si>
  <si>
    <t>安徽东一特电子技术有限公司</t>
  </si>
  <si>
    <t>合肥善达信息科技有限公司</t>
  </si>
  <si>
    <t>安徽创谱仪器科技有限公司</t>
  </si>
  <si>
    <t>合肥海图微电子有限公司</t>
  </si>
  <si>
    <t>合肥恒研智能科技有限公司</t>
  </si>
  <si>
    <t>合肥迈思泰合信息科技有限公司</t>
  </si>
  <si>
    <t>安徽盛偕电子信息科技有限公司</t>
  </si>
  <si>
    <t>合肥东优电子科技有限公司</t>
  </si>
  <si>
    <t>安徽科讯教育装备集团有限公司</t>
  </si>
  <si>
    <t>合肥德源智能科技有限公司</t>
  </si>
  <si>
    <t>安徽清新互联信息科技有限公司</t>
  </si>
  <si>
    <t>安徽艾格赛特电机科技有限公司</t>
  </si>
  <si>
    <t>安徽隼波科技有限公司</t>
  </si>
  <si>
    <t>合肥润东通信科技股份有限公司</t>
  </si>
  <si>
    <t>合肥广骅自动化装备有限公司</t>
  </si>
  <si>
    <t>合肥同益信息科技有限公司</t>
  </si>
  <si>
    <t>合肥大多数信息科技有限公司</t>
  </si>
  <si>
    <t>合肥众群光电科技有限公司</t>
  </si>
  <si>
    <t>安徽合创健康生物技术有限公司</t>
  </si>
  <si>
    <t>卓智网络科技有限公司</t>
  </si>
  <si>
    <t>中霖中科环境科技（安徽）股份有限公司</t>
  </si>
  <si>
    <t>安徽联智创新软件有限公司</t>
  </si>
  <si>
    <t>安徽久吾天虹环保科技有限公司</t>
  </si>
  <si>
    <t>合肥正阳光电科技有限责任公司</t>
  </si>
  <si>
    <t>安徽迪万科技有限公司</t>
  </si>
  <si>
    <t>合肥泓泉档案信息科技有限公司</t>
  </si>
  <si>
    <t>安徽卷云信息技术有限公司</t>
  </si>
  <si>
    <t>安徽中信货运有限公司</t>
  </si>
  <si>
    <t>安徽米阳智能科技有限公司</t>
  </si>
  <si>
    <t>合肥海明科技股份有限公司</t>
  </si>
  <si>
    <t>安徽行一新能源技术有限公司</t>
  </si>
  <si>
    <t>安徽世绿环保科技有限公司</t>
  </si>
  <si>
    <t>安徽灿邦电气有限公司</t>
  </si>
  <si>
    <t>安徽成威消防科技有限公司</t>
  </si>
  <si>
    <t>合肥海诺恒信息科技有限公司</t>
  </si>
  <si>
    <t>安徽东投电气有限公司</t>
  </si>
  <si>
    <t>安徽省水恒科技有限公司</t>
  </si>
  <si>
    <t>安徽梵凯思数码科技有限公司</t>
  </si>
  <si>
    <t>安徽讯呼信息科技有限公司</t>
  </si>
  <si>
    <t>安徽正广电电力技术有限公司</t>
  </si>
  <si>
    <t>合肥舒合机器人科技有限公司</t>
  </si>
  <si>
    <t>合肥兴易包装有限公司</t>
  </si>
  <si>
    <t>安徽新嘉创信息科技有限公司</t>
  </si>
  <si>
    <t>合肥智旭仪表有限公司</t>
  </si>
  <si>
    <t>合肥观池科技股份有限公司</t>
  </si>
  <si>
    <t>合肥智测电子有限公司</t>
  </si>
  <si>
    <t>合肥宏晶半导体科技有限公司</t>
  </si>
  <si>
    <t>安徽通宇电子股份有限公司</t>
  </si>
  <si>
    <t>合肥中科九衡科技有限公司</t>
  </si>
  <si>
    <t>安徽麦游网络科技有限公司</t>
  </si>
  <si>
    <t>合肥中航天成电子科技有限公司</t>
  </si>
  <si>
    <t>合肥先端晶体科技有限责任公司</t>
  </si>
  <si>
    <t>合肥众景信息科技有限公司</t>
  </si>
  <si>
    <t>微纳感知（合肥）技术有限公司</t>
  </si>
  <si>
    <t>科希曼电器有限公司</t>
  </si>
  <si>
    <t>合肥科尚电子科技有限公司</t>
  </si>
  <si>
    <t>安徽阿瑞特汽车电子科技有限公司</t>
  </si>
  <si>
    <t>安徽唯嵩光电科技有限公司</t>
  </si>
  <si>
    <t>合肥中科深谷科技发展有限公司</t>
  </si>
  <si>
    <t>安徽捷兴信源信息技术有限公司</t>
  </si>
  <si>
    <t>合肥司南金属材料有限公司</t>
  </si>
  <si>
    <t>合肥陆通智能科技有限公司</t>
  </si>
  <si>
    <t>合肥中恒微半导体有限公司</t>
  </si>
  <si>
    <t>安徽星弘烨智能科技有限公司</t>
  </si>
  <si>
    <t>安徽陆零壹信息科技有限公司</t>
  </si>
  <si>
    <t>合肥诺为尔基因科技服务有限公司</t>
  </si>
  <si>
    <t>富芯微电子有限公司</t>
  </si>
  <si>
    <t>合肥瓦力觉启机器人科技有限公司</t>
  </si>
  <si>
    <t>合肥航箭欣智能电气有限公司</t>
  </si>
  <si>
    <t>安徽省科亿信息科技有限公司</t>
  </si>
  <si>
    <t>安徽博微广成信息科技有限公司</t>
  </si>
  <si>
    <t>安徽汉威电子有限公司</t>
  </si>
  <si>
    <t>合肥文因互联科技有限公司</t>
  </si>
  <si>
    <t>合肥球幔智能科技有限公司</t>
  </si>
  <si>
    <t>合肥国为电子有限公司</t>
  </si>
  <si>
    <t>安徽省一一通信息科技有限公司</t>
  </si>
  <si>
    <t>安徽云玺量子科技有限公司</t>
  </si>
  <si>
    <t>安徽三实信息技术服务有限公司</t>
  </si>
  <si>
    <t>安徽三实软件科技有限公司</t>
  </si>
  <si>
    <t>润宇科技有限公司</t>
  </si>
  <si>
    <t>安徽云翼航空技术有限公司</t>
  </si>
  <si>
    <t>合肥天一生物技术研究所有限责任公司</t>
  </si>
  <si>
    <t>安徽峰泰技术开发有限公司</t>
  </si>
  <si>
    <t>安徽华年教育科技有限公司</t>
  </si>
  <si>
    <t>安徽沃弗永磁科技有限公司</t>
  </si>
  <si>
    <t>合肥协力液压科技有限公司</t>
  </si>
  <si>
    <t>安徽中科昊音智能科技有限公司</t>
  </si>
  <si>
    <t>合肥丰蓝电器有限公司</t>
  </si>
  <si>
    <t>安徽国瑞电子科技有限公司</t>
  </si>
  <si>
    <t>安徽国豪农业科技有限公司</t>
  </si>
  <si>
    <t>有方（合肥）医疗科技有限公司</t>
  </si>
  <si>
    <t>泽清新能源科技有限公司</t>
  </si>
  <si>
    <t>安徽贝奇信息科技有限公司</t>
  </si>
  <si>
    <t>经开区</t>
  </si>
  <si>
    <t>安徽博诚汽车部件有限公司</t>
  </si>
  <si>
    <t>安徽晨可科技有限公司</t>
  </si>
  <si>
    <t>安徽合华信息科技有限公司</t>
  </si>
  <si>
    <t>安徽科幂仪器有限公司</t>
  </si>
  <si>
    <t>安徽蓝剑电子工业科技有限公司</t>
  </si>
  <si>
    <t>安徽三禾一信息科技有限公司</t>
  </si>
  <si>
    <t>安徽三拓智能科技有限公司</t>
  </si>
  <si>
    <t>安徽天健生物环保股份有限公司</t>
  </si>
  <si>
    <t>安徽天兴凯顿信息科技有限公司</t>
  </si>
  <si>
    <t>安徽易百互联科技股份有限公司</t>
  </si>
  <si>
    <t>安徽优旦科技有限公司</t>
  </si>
  <si>
    <t>安徽中路工程材料有限公司</t>
  </si>
  <si>
    <t>合肥利隆机械制造有限公司</t>
  </si>
  <si>
    <t>合肥盛名精密制造有限公司</t>
  </si>
  <si>
    <t>合肥顺泽能源环境科技有限公司</t>
  </si>
  <si>
    <t>合肥芯测半导体有限公司</t>
  </si>
  <si>
    <t>合肥中盛水务发展有限公司</t>
  </si>
  <si>
    <t>合肥车力科技有限公司</t>
  </si>
  <si>
    <t>新站高新区</t>
  </si>
  <si>
    <t>安徽悦华体育用品有限责任公司</t>
  </si>
  <si>
    <t>合肥市商巨智能装备有限公司</t>
  </si>
  <si>
    <t>安徽伟豪特种玻璃有限公司</t>
  </si>
  <si>
    <t>安徽龙之杰家俱制造有限责任公司</t>
  </si>
  <si>
    <t>安徽省创联新能源有限公司</t>
  </si>
  <si>
    <t>安徽石原实业有限公司</t>
  </si>
  <si>
    <t>合肥海川石化设备有限公司</t>
  </si>
  <si>
    <t>合肥海恒新型材料有限公司</t>
  </si>
  <si>
    <t>合肥久炯科技发展有限公司</t>
  </si>
  <si>
    <t>合肥远隆包装制品有限公司</t>
  </si>
  <si>
    <t>合肥云雀智能科技有限公司</t>
  </si>
  <si>
    <t>合肥合宁电工设备有限公司</t>
  </si>
  <si>
    <t>巢湖市大鑫食品有限公司</t>
  </si>
  <si>
    <t>安巢经开区</t>
  </si>
  <si>
    <t>安徽海容电源动力股份有限公司</t>
  </si>
  <si>
    <t>合肥市世味园食品有限公司</t>
  </si>
  <si>
    <t>合肥亚邦集成房屋有限公司</t>
  </si>
  <si>
    <t>合肥丽滋食品有限公司</t>
  </si>
  <si>
    <t>合肥中聚和成电子材料有限公司</t>
  </si>
  <si>
    <t>肥东县</t>
  </si>
  <si>
    <t>合肥市肥东天雪面粉有限公司</t>
  </si>
  <si>
    <t>安徽佰翔厨房设备有限公司</t>
  </si>
  <si>
    <t>安徽国登管业科技有限公司</t>
  </si>
  <si>
    <t>安徽省康宇水电机械成套设备有限公司</t>
  </si>
  <si>
    <t>合肥群力通用机械有限公司</t>
  </si>
  <si>
    <t>合肥市东庐机械制造有限公司</t>
  </si>
  <si>
    <t>合肥羽峰体育用品有限公司</t>
  </si>
  <si>
    <t>合肥华茂机械制造有限公司</t>
  </si>
  <si>
    <t>安徽省蓝天能源环保科技有限公司</t>
  </si>
  <si>
    <t>合肥宏图彩印有限公司</t>
  </si>
  <si>
    <t>安徽西太华信息科技有限公司</t>
  </si>
  <si>
    <t>合肥美佳纸塑制品有限公司</t>
  </si>
  <si>
    <t>安徽美吉尔家居有限公司</t>
  </si>
  <si>
    <t>安徽鼎信科技集团有限公司</t>
  </si>
  <si>
    <t>肥西县</t>
  </si>
  <si>
    <t>安徽高山智能装备有限公司</t>
  </si>
  <si>
    <t>安徽凯旋智能停车设备有限公司</t>
  </si>
  <si>
    <t>安徽科创美涂料科技股份有限公司</t>
  </si>
  <si>
    <t>安徽猛犸数据科技有限公司</t>
  </si>
  <si>
    <t>安徽能通新能源科技有限公司</t>
  </si>
  <si>
    <t>安徽三升消防设备有限公司</t>
  </si>
  <si>
    <t>安徽省阿尔法汽车零部件有限公司</t>
  </si>
  <si>
    <t>安徽省锦瑞汽车部件有限公司</t>
  </si>
  <si>
    <t>安徽晟合智能装备制造有限公司</t>
  </si>
  <si>
    <t>安徽通晓防火门有限公司</t>
  </si>
  <si>
    <t>安徽维德工业自动化有限公司</t>
  </si>
  <si>
    <t>安徽信远包装科技有限公司</t>
  </si>
  <si>
    <t>安徽永锋防护科技股份有限公司</t>
  </si>
  <si>
    <t>安徽宇锋智能科技有限公司</t>
  </si>
  <si>
    <t>安徽中乐食品机械有限公司</t>
  </si>
  <si>
    <t>合肥艾创微电子科技有限公司</t>
  </si>
  <si>
    <t>合肥邦立电子股份有限公司</t>
  </si>
  <si>
    <t>合肥晟泰克模塑科技有限公司</t>
  </si>
  <si>
    <t>合肥大东钢制品有限公司</t>
  </si>
  <si>
    <t>合肥华峰暖通设备有限公司</t>
  </si>
  <si>
    <t>合肥集源穗意液压技术股份有限公司</t>
  </si>
  <si>
    <t>合肥佳恩特机械制造有限公司</t>
  </si>
  <si>
    <t>合肥锦佳汽车零部件有限公司</t>
  </si>
  <si>
    <t>合肥精亿工贸有限公司</t>
  </si>
  <si>
    <t>合肥君信电子科技有限公司</t>
  </si>
  <si>
    <t>合肥酷尔环保科技有限公司</t>
  </si>
  <si>
    <t>合肥迈可罗生物工程有限公司</t>
  </si>
  <si>
    <t>合肥南方汽车零部件有限公司</t>
  </si>
  <si>
    <t>合肥市恒昌自动化控制有限责任公司</t>
  </si>
  <si>
    <t>合肥顺昌分布式能源综合应用技术有限公司</t>
  </si>
  <si>
    <t>合肥新世纪空调网业有限公司</t>
  </si>
  <si>
    <t>合肥学勉工贸有限公司</t>
  </si>
  <si>
    <t>合肥毅创钣金科技有限公司</t>
  </si>
  <si>
    <t>合肥兆基模具工业有限公司</t>
  </si>
  <si>
    <t>安徽双松机电制造有限公司</t>
  </si>
  <si>
    <t>长丰县</t>
  </si>
  <si>
    <t>合肥元旭环保新型材料有限公司</t>
  </si>
  <si>
    <t>安徽富通环保节能科技股份有限公司</t>
  </si>
  <si>
    <t>安徽华信电动科技股份有限公司</t>
  </si>
  <si>
    <t>安徽益鸿景观材料有限公司</t>
  </si>
  <si>
    <t>合肥博克斯医疗科技有限公司</t>
  </si>
  <si>
    <t>安徽衡扬防水材料有限公司</t>
  </si>
  <si>
    <t>合肥力和机械有限公司</t>
  </si>
  <si>
    <t>合肥慧拓电力系统自动化有限公司</t>
  </si>
  <si>
    <t>安徽通盛能源科技股份有限公司</t>
  </si>
  <si>
    <t>安徽省庆云医药股份有限公司</t>
  </si>
  <si>
    <t>合肥天品电子科技有限公司</t>
  </si>
  <si>
    <t>安徽红树林新材料科技有限公司</t>
  </si>
  <si>
    <t>合肥市和裕达塑业有限公司</t>
  </si>
  <si>
    <t>安徽微特电机科技有限公司</t>
  </si>
  <si>
    <t>庐江县</t>
  </si>
  <si>
    <t>安徽首源新材料有限公司</t>
  </si>
  <si>
    <t>安徽宇宙电子产品有限公司</t>
  </si>
  <si>
    <t>安徽美高美高分子材料有限公司</t>
  </si>
  <si>
    <t>安徽恒优机电科技有限公司</t>
  </si>
  <si>
    <t>安徽立雅包装有限责任公司</t>
  </si>
  <si>
    <t>安徽新合富力科技有限公司</t>
  </si>
  <si>
    <t>合肥标兵新材料科技有限公司</t>
  </si>
  <si>
    <t>安徽润实电子科技有限公司</t>
  </si>
  <si>
    <t>安徽海神黄酒集团有限公司</t>
  </si>
  <si>
    <t>安徽省星月儿童用品科技发展有限公司</t>
  </si>
  <si>
    <t>安徽恒强门窗装饰有限公司</t>
  </si>
  <si>
    <t>安徽禾源粮油贸易有限公司</t>
  </si>
  <si>
    <t>安徽奔马安防科技有限公司</t>
  </si>
  <si>
    <t>庐江县仁合羽绒有限公司</t>
  </si>
  <si>
    <t>合肥上品门业科技有限公司</t>
  </si>
  <si>
    <t>安徽中资生态肥业有限公司</t>
  </si>
  <si>
    <t>安徽澳永金属制品有限公司</t>
  </si>
  <si>
    <t>庐江县金俊新型建材有限公司</t>
  </si>
  <si>
    <t>安徽省皖鑫米业有限公司</t>
  </si>
  <si>
    <t>安徽忠俊食品有限公司</t>
  </si>
  <si>
    <t>庐江县龙腾新型建材有限公司</t>
  </si>
  <si>
    <t>庐江爱华玩具有限公司</t>
  </si>
  <si>
    <t>安徽省庐江县神龙渔具有限公司</t>
  </si>
  <si>
    <t>安徽金海网具制造有限公司</t>
  </si>
  <si>
    <t>安徽康味然食品科技有限公司</t>
  </si>
  <si>
    <t>安徽庐风风机有限公司</t>
  </si>
  <si>
    <t>安徽冠至印刷包装有限公司</t>
  </si>
  <si>
    <t>巢湖市</t>
  </si>
  <si>
    <t>安徽亚太锚链制造有限公司</t>
  </si>
  <si>
    <t>巢湖市亿弘食品有限公司</t>
  </si>
  <si>
    <t>巢湖市海风门窗有限公司</t>
  </si>
  <si>
    <t>巢湖市轩宇服饰有限公司</t>
  </si>
  <si>
    <t>安徽卓越电力设备有限公司</t>
  </si>
  <si>
    <t>安徽省金力源机电科技有限公司</t>
  </si>
  <si>
    <t>巢湖市天宇渔具股份有限公司</t>
  </si>
  <si>
    <t>巢湖双辰网具制造有限公司</t>
  </si>
  <si>
    <t>安徽鑫兆工贸有限公司</t>
  </si>
  <si>
    <t>瑶海区</t>
  </si>
  <si>
    <t>安徽省东裕制冷科技有限公司</t>
  </si>
  <si>
    <t>安徽东迪电气科技有限公司</t>
  </si>
  <si>
    <t>合肥德顺机电设备有限公司</t>
  </si>
  <si>
    <t>合肥创诚科技信息技术有限公司</t>
  </si>
  <si>
    <t>庐阳区</t>
  </si>
  <si>
    <t>安徽省汉帮家具制造有限公司</t>
  </si>
  <si>
    <t>衡磊科技集团股份有限公司</t>
  </si>
  <si>
    <t>合肥弘恩机电科技有限公司</t>
  </si>
  <si>
    <t>安徽江南春包装科技有限公司</t>
  </si>
  <si>
    <t>合肥开关厂有限公司</t>
  </si>
  <si>
    <t>安徽凯川电力保护设备有限公司</t>
  </si>
  <si>
    <t>合肥力威汽车油泵有限公司</t>
  </si>
  <si>
    <t>安徽尚蓝环保科技有限公司</t>
  </si>
  <si>
    <t>安徽腾亚服装有限公司</t>
  </si>
  <si>
    <t>安徽省薛氏装饰工程有限公司</t>
  </si>
  <si>
    <t>安徽筑明玻璃科技有限公司</t>
  </si>
  <si>
    <t>安徽智时代科技有限公司</t>
  </si>
  <si>
    <t>蜀山区</t>
  </si>
  <si>
    <t>安徽新境界自动化技术有限公司</t>
  </si>
  <si>
    <t>安徽砺剑防务科技有限公司</t>
  </si>
  <si>
    <t>合肥万众交通工程有限公司</t>
  </si>
  <si>
    <t>安徽源泽智能科技有限公司</t>
  </si>
  <si>
    <t>合肥德通电驱动系统有限公司</t>
  </si>
  <si>
    <t>合肥德通科贸有限公司</t>
  </si>
  <si>
    <t>安徽思图信息技术有限公司</t>
  </si>
  <si>
    <t>安徽修武工业技术有限公司</t>
  </si>
  <si>
    <t>合肥新振智能科技有限公司</t>
  </si>
  <si>
    <t>合肥新鸿胜电子有限责任公司</t>
  </si>
  <si>
    <t>瑞瑶环境科技有限公司</t>
  </si>
  <si>
    <t>安徽徽风新型合成材料有限公司</t>
  </si>
  <si>
    <t>万申科技股份有限公司</t>
  </si>
  <si>
    <t>安徽颐影视听科技有限公司</t>
  </si>
  <si>
    <t>合肥皮诺客网络科技有限公司</t>
  </si>
  <si>
    <t>安徽广利医疗股份有限公司</t>
  </si>
  <si>
    <t>安徽诺安信息科技有限公司</t>
  </si>
  <si>
    <t>合肥华瑞汽车零部件有限公司</t>
  </si>
  <si>
    <t>包河区</t>
  </si>
  <si>
    <t>合肥宏光研磨科技有限公司</t>
  </si>
  <si>
    <t>安徽精一门科技发展有限公司</t>
  </si>
  <si>
    <t>安徽徽王食品有限公司</t>
  </si>
  <si>
    <t>安徽爱迪香料有限公司</t>
  </si>
  <si>
    <t>合肥凌江汽车焊装有限公司</t>
  </si>
  <si>
    <t>安徽长龙电气集团有限公司</t>
  </si>
  <si>
    <t>合肥文亿谷机电科技有限公司</t>
  </si>
  <si>
    <t>安徽壹月科技有限公司</t>
  </si>
  <si>
    <t>中科慧创信息科技有限公司</t>
  </si>
  <si>
    <t>安徽省大舜广告有限公司</t>
  </si>
  <si>
    <t>安徽千诺互联科技发展有限公司</t>
  </si>
  <si>
    <t>安徽珺尤机械科技有限公司</t>
  </si>
  <si>
    <t>安徽牧龙山铁皮石斛生物科技开发有限公司</t>
  </si>
  <si>
    <t>安徽景源工程咨询管理有限公司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</si>
</sst>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Segoe U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6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3"/>
  <sheetViews>
    <sheetView tabSelected="1" topLeftCell="A288" workbookViewId="0">
      <selection activeCell="A1" sqref="A1:C303"/>
    </sheetView>
  </sheetViews>
  <sheetFormatPr defaultColWidth="9" defaultRowHeight="13.5" outlineLevelCol="2"/>
  <cols>
    <col min="1" max="1" width="7" customWidth="1"/>
    <col min="2" max="2" width="50.75" customWidth="1"/>
    <col min="3" max="3" width="23" customWidth="1"/>
  </cols>
  <sheetData>
    <row r="1" ht="34.5" customHeight="1" spans="1:3">
      <c r="A1" s="1" t="s">
        <v>0</v>
      </c>
      <c r="B1" s="1"/>
      <c r="C1" s="1"/>
    </row>
    <row r="2" ht="65.25" customHeight="1" spans="1:3">
      <c r="A2" s="2" t="s">
        <v>1</v>
      </c>
      <c r="B2" s="3"/>
      <c r="C2" s="3"/>
    </row>
    <row r="3" ht="56.25" customHeight="1" spans="1:3">
      <c r="A3" s="4" t="s">
        <v>2</v>
      </c>
      <c r="B3" s="5" t="s">
        <v>3</v>
      </c>
      <c r="C3" s="4" t="s">
        <v>4</v>
      </c>
    </row>
    <row r="4" ht="24.95" customHeight="1" spans="1:3">
      <c r="A4" s="6">
        <v>1</v>
      </c>
      <c r="B4" s="6" t="s">
        <v>5</v>
      </c>
      <c r="C4" s="7" t="s">
        <v>6</v>
      </c>
    </row>
    <row r="5" ht="24.95" customHeight="1" spans="1:3">
      <c r="A5" s="6">
        <v>2</v>
      </c>
      <c r="B5" s="6" t="s">
        <v>7</v>
      </c>
      <c r="C5" s="7" t="s">
        <v>6</v>
      </c>
    </row>
    <row r="6" ht="24.95" customHeight="1" spans="1:3">
      <c r="A6" s="6">
        <v>3</v>
      </c>
      <c r="B6" s="6" t="s">
        <v>8</v>
      </c>
      <c r="C6" s="7" t="s">
        <v>6</v>
      </c>
    </row>
    <row r="7" ht="24.95" customHeight="1" spans="1:3">
      <c r="A7" s="6">
        <v>4</v>
      </c>
      <c r="B7" s="6" t="s">
        <v>9</v>
      </c>
      <c r="C7" s="7" t="s">
        <v>6</v>
      </c>
    </row>
    <row r="8" ht="24.95" customHeight="1" spans="1:3">
      <c r="A8" s="6">
        <v>5</v>
      </c>
      <c r="B8" s="6" t="s">
        <v>10</v>
      </c>
      <c r="C8" s="7" t="s">
        <v>6</v>
      </c>
    </row>
    <row r="9" ht="24.95" customHeight="1" spans="1:3">
      <c r="A9" s="6">
        <v>6</v>
      </c>
      <c r="B9" s="6" t="s">
        <v>11</v>
      </c>
      <c r="C9" s="7" t="s">
        <v>6</v>
      </c>
    </row>
    <row r="10" ht="24.95" customHeight="1" spans="1:3">
      <c r="A10" s="6">
        <v>7</v>
      </c>
      <c r="B10" s="6" t="s">
        <v>12</v>
      </c>
      <c r="C10" s="7" t="s">
        <v>6</v>
      </c>
    </row>
    <row r="11" ht="24.95" customHeight="1" spans="1:3">
      <c r="A11" s="6">
        <v>8</v>
      </c>
      <c r="B11" s="6" t="s">
        <v>13</v>
      </c>
      <c r="C11" s="7" t="s">
        <v>6</v>
      </c>
    </row>
    <row r="12" ht="24.95" customHeight="1" spans="1:3">
      <c r="A12" s="6">
        <v>9</v>
      </c>
      <c r="B12" s="6" t="s">
        <v>14</v>
      </c>
      <c r="C12" s="7" t="s">
        <v>6</v>
      </c>
    </row>
    <row r="13" ht="24.95" customHeight="1" spans="1:3">
      <c r="A13" s="6">
        <v>10</v>
      </c>
      <c r="B13" s="6" t="s">
        <v>15</v>
      </c>
      <c r="C13" s="7" t="s">
        <v>6</v>
      </c>
    </row>
    <row r="14" ht="24.95" customHeight="1" spans="1:3">
      <c r="A14" s="6">
        <v>11</v>
      </c>
      <c r="B14" s="6" t="s">
        <v>16</v>
      </c>
      <c r="C14" s="7" t="s">
        <v>6</v>
      </c>
    </row>
    <row r="15" ht="24.95" customHeight="1" spans="1:3">
      <c r="A15" s="6">
        <v>12</v>
      </c>
      <c r="B15" s="6" t="s">
        <v>17</v>
      </c>
      <c r="C15" s="7" t="s">
        <v>6</v>
      </c>
    </row>
    <row r="16" ht="24.95" customHeight="1" spans="1:3">
      <c r="A16" s="6">
        <v>13</v>
      </c>
      <c r="B16" s="6" t="s">
        <v>18</v>
      </c>
      <c r="C16" s="7" t="s">
        <v>6</v>
      </c>
    </row>
    <row r="17" ht="24.95" customHeight="1" spans="1:3">
      <c r="A17" s="6">
        <v>14</v>
      </c>
      <c r="B17" s="6" t="s">
        <v>19</v>
      </c>
      <c r="C17" s="7" t="s">
        <v>6</v>
      </c>
    </row>
    <row r="18" ht="24.95" customHeight="1" spans="1:3">
      <c r="A18" s="6">
        <v>15</v>
      </c>
      <c r="B18" s="6" t="s">
        <v>20</v>
      </c>
      <c r="C18" s="7" t="s">
        <v>6</v>
      </c>
    </row>
    <row r="19" ht="24.95" customHeight="1" spans="1:3">
      <c r="A19" s="6">
        <v>16</v>
      </c>
      <c r="B19" s="6" t="s">
        <v>21</v>
      </c>
      <c r="C19" s="7" t="s">
        <v>6</v>
      </c>
    </row>
    <row r="20" ht="24.95" customHeight="1" spans="1:3">
      <c r="A20" s="6">
        <v>17</v>
      </c>
      <c r="B20" s="6" t="s">
        <v>22</v>
      </c>
      <c r="C20" s="7" t="s">
        <v>6</v>
      </c>
    </row>
    <row r="21" ht="24.95" customHeight="1" spans="1:3">
      <c r="A21" s="6">
        <v>18</v>
      </c>
      <c r="B21" s="6" t="s">
        <v>23</v>
      </c>
      <c r="C21" s="7" t="s">
        <v>6</v>
      </c>
    </row>
    <row r="22" ht="24.95" customHeight="1" spans="1:3">
      <c r="A22" s="6">
        <v>19</v>
      </c>
      <c r="B22" s="6" t="s">
        <v>24</v>
      </c>
      <c r="C22" s="7" t="s">
        <v>6</v>
      </c>
    </row>
    <row r="23" ht="24.95" customHeight="1" spans="1:3">
      <c r="A23" s="6">
        <v>20</v>
      </c>
      <c r="B23" s="6" t="s">
        <v>25</v>
      </c>
      <c r="C23" s="7" t="s">
        <v>6</v>
      </c>
    </row>
    <row r="24" ht="24.95" customHeight="1" spans="1:3">
      <c r="A24" s="6">
        <v>21</v>
      </c>
      <c r="B24" s="6" t="s">
        <v>26</v>
      </c>
      <c r="C24" s="7" t="s">
        <v>6</v>
      </c>
    </row>
    <row r="25" ht="24.95" customHeight="1" spans="1:3">
      <c r="A25" s="6">
        <v>22</v>
      </c>
      <c r="B25" s="6" t="s">
        <v>27</v>
      </c>
      <c r="C25" s="7" t="s">
        <v>6</v>
      </c>
    </row>
    <row r="26" ht="24.95" customHeight="1" spans="1:3">
      <c r="A26" s="6">
        <v>23</v>
      </c>
      <c r="B26" s="6" t="s">
        <v>28</v>
      </c>
      <c r="C26" s="7" t="s">
        <v>6</v>
      </c>
    </row>
    <row r="27" ht="24.95" customHeight="1" spans="1:3">
      <c r="A27" s="6">
        <v>24</v>
      </c>
      <c r="B27" s="6" t="s">
        <v>29</v>
      </c>
      <c r="C27" s="7" t="s">
        <v>6</v>
      </c>
    </row>
    <row r="28" ht="24.95" customHeight="1" spans="1:3">
      <c r="A28" s="6">
        <v>25</v>
      </c>
      <c r="B28" s="6" t="s">
        <v>30</v>
      </c>
      <c r="C28" s="7" t="s">
        <v>6</v>
      </c>
    </row>
    <row r="29" ht="24.95" customHeight="1" spans="1:3">
      <c r="A29" s="6">
        <v>26</v>
      </c>
      <c r="B29" s="6" t="s">
        <v>31</v>
      </c>
      <c r="C29" s="7" t="s">
        <v>6</v>
      </c>
    </row>
    <row r="30" ht="24.95" customHeight="1" spans="1:3">
      <c r="A30" s="6">
        <v>27</v>
      </c>
      <c r="B30" s="6" t="s">
        <v>32</v>
      </c>
      <c r="C30" s="7" t="s">
        <v>6</v>
      </c>
    </row>
    <row r="31" ht="24.95" customHeight="1" spans="1:3">
      <c r="A31" s="6">
        <v>28</v>
      </c>
      <c r="B31" s="6" t="s">
        <v>33</v>
      </c>
      <c r="C31" s="7" t="s">
        <v>6</v>
      </c>
    </row>
    <row r="32" ht="24.95" customHeight="1" spans="1:3">
      <c r="A32" s="6">
        <v>29</v>
      </c>
      <c r="B32" s="6" t="s">
        <v>34</v>
      </c>
      <c r="C32" s="7" t="s">
        <v>6</v>
      </c>
    </row>
    <row r="33" ht="24.95" customHeight="1" spans="1:3">
      <c r="A33" s="6">
        <v>30</v>
      </c>
      <c r="B33" s="6" t="s">
        <v>35</v>
      </c>
      <c r="C33" s="7" t="s">
        <v>6</v>
      </c>
    </row>
    <row r="34" ht="24.95" customHeight="1" spans="1:3">
      <c r="A34" s="6">
        <v>31</v>
      </c>
      <c r="B34" s="6" t="s">
        <v>36</v>
      </c>
      <c r="C34" s="7" t="s">
        <v>6</v>
      </c>
    </row>
    <row r="35" ht="24.95" customHeight="1" spans="1:3">
      <c r="A35" s="6">
        <v>32</v>
      </c>
      <c r="B35" s="6" t="s">
        <v>37</v>
      </c>
      <c r="C35" s="7" t="s">
        <v>6</v>
      </c>
    </row>
    <row r="36" ht="24.95" customHeight="1" spans="1:3">
      <c r="A36" s="6">
        <v>33</v>
      </c>
      <c r="B36" s="6" t="s">
        <v>38</v>
      </c>
      <c r="C36" s="7" t="s">
        <v>6</v>
      </c>
    </row>
    <row r="37" ht="24.95" customHeight="1" spans="1:3">
      <c r="A37" s="6">
        <v>34</v>
      </c>
      <c r="B37" s="6" t="s">
        <v>39</v>
      </c>
      <c r="C37" s="7" t="s">
        <v>6</v>
      </c>
    </row>
    <row r="38" ht="24.95" customHeight="1" spans="1:3">
      <c r="A38" s="6">
        <v>35</v>
      </c>
      <c r="B38" s="6" t="s">
        <v>40</v>
      </c>
      <c r="C38" s="7" t="s">
        <v>6</v>
      </c>
    </row>
    <row r="39" ht="24.95" customHeight="1" spans="1:3">
      <c r="A39" s="6">
        <v>36</v>
      </c>
      <c r="B39" s="6" t="s">
        <v>41</v>
      </c>
      <c r="C39" s="7" t="s">
        <v>6</v>
      </c>
    </row>
    <row r="40" ht="24.95" customHeight="1" spans="1:3">
      <c r="A40" s="6">
        <v>37</v>
      </c>
      <c r="B40" s="6" t="s">
        <v>42</v>
      </c>
      <c r="C40" s="7" t="s">
        <v>6</v>
      </c>
    </row>
    <row r="41" ht="24.95" customHeight="1" spans="1:3">
      <c r="A41" s="6">
        <v>38</v>
      </c>
      <c r="B41" s="6" t="s">
        <v>43</v>
      </c>
      <c r="C41" s="7" t="s">
        <v>6</v>
      </c>
    </row>
    <row r="42" ht="24.95" customHeight="1" spans="1:3">
      <c r="A42" s="6">
        <v>39</v>
      </c>
      <c r="B42" s="6" t="s">
        <v>44</v>
      </c>
      <c r="C42" s="7" t="s">
        <v>6</v>
      </c>
    </row>
    <row r="43" ht="24.95" customHeight="1" spans="1:3">
      <c r="A43" s="6">
        <v>40</v>
      </c>
      <c r="B43" s="6" t="s">
        <v>45</v>
      </c>
      <c r="C43" s="7" t="s">
        <v>6</v>
      </c>
    </row>
    <row r="44" ht="24.95" customHeight="1" spans="1:3">
      <c r="A44" s="6">
        <v>41</v>
      </c>
      <c r="B44" s="6" t="s">
        <v>46</v>
      </c>
      <c r="C44" s="7" t="s">
        <v>6</v>
      </c>
    </row>
    <row r="45" ht="24.95" customHeight="1" spans="1:3">
      <c r="A45" s="6">
        <v>42</v>
      </c>
      <c r="B45" s="6" t="s">
        <v>47</v>
      </c>
      <c r="C45" s="7" t="s">
        <v>6</v>
      </c>
    </row>
    <row r="46" ht="24.95" customHeight="1" spans="1:3">
      <c r="A46" s="6">
        <v>43</v>
      </c>
      <c r="B46" s="6" t="s">
        <v>48</v>
      </c>
      <c r="C46" s="7" t="s">
        <v>6</v>
      </c>
    </row>
    <row r="47" ht="24.95" customHeight="1" spans="1:3">
      <c r="A47" s="6">
        <v>44</v>
      </c>
      <c r="B47" s="6" t="s">
        <v>49</v>
      </c>
      <c r="C47" s="7" t="s">
        <v>6</v>
      </c>
    </row>
    <row r="48" ht="24.95" customHeight="1" spans="1:3">
      <c r="A48" s="6">
        <v>45</v>
      </c>
      <c r="B48" s="6" t="s">
        <v>50</v>
      </c>
      <c r="C48" s="7" t="s">
        <v>6</v>
      </c>
    </row>
    <row r="49" ht="24.95" customHeight="1" spans="1:3">
      <c r="A49" s="6">
        <v>46</v>
      </c>
      <c r="B49" s="6" t="s">
        <v>51</v>
      </c>
      <c r="C49" s="7" t="s">
        <v>6</v>
      </c>
    </row>
    <row r="50" ht="24.95" customHeight="1" spans="1:3">
      <c r="A50" s="6">
        <v>47</v>
      </c>
      <c r="B50" s="6" t="s">
        <v>52</v>
      </c>
      <c r="C50" s="7" t="s">
        <v>6</v>
      </c>
    </row>
    <row r="51" ht="24.95" customHeight="1" spans="1:3">
      <c r="A51" s="6">
        <v>48</v>
      </c>
      <c r="B51" s="6" t="s">
        <v>53</v>
      </c>
      <c r="C51" s="7" t="s">
        <v>6</v>
      </c>
    </row>
    <row r="52" ht="24.95" customHeight="1" spans="1:3">
      <c r="A52" s="6">
        <v>49</v>
      </c>
      <c r="B52" s="6" t="s">
        <v>54</v>
      </c>
      <c r="C52" s="7" t="s">
        <v>6</v>
      </c>
    </row>
    <row r="53" ht="24.95" customHeight="1" spans="1:3">
      <c r="A53" s="6">
        <v>50</v>
      </c>
      <c r="B53" s="6" t="s">
        <v>55</v>
      </c>
      <c r="C53" s="7" t="s">
        <v>6</v>
      </c>
    </row>
    <row r="54" ht="24.95" customHeight="1" spans="1:3">
      <c r="A54" s="6">
        <v>51</v>
      </c>
      <c r="B54" s="6" t="s">
        <v>56</v>
      </c>
      <c r="C54" s="7" t="s">
        <v>6</v>
      </c>
    </row>
    <row r="55" ht="24.95" customHeight="1" spans="1:3">
      <c r="A55" s="6">
        <v>52</v>
      </c>
      <c r="B55" s="6" t="s">
        <v>57</v>
      </c>
      <c r="C55" s="7" t="s">
        <v>6</v>
      </c>
    </row>
    <row r="56" ht="24.95" customHeight="1" spans="1:3">
      <c r="A56" s="6">
        <v>53</v>
      </c>
      <c r="B56" s="6" t="s">
        <v>58</v>
      </c>
      <c r="C56" s="7" t="s">
        <v>6</v>
      </c>
    </row>
    <row r="57" ht="24.95" customHeight="1" spans="1:3">
      <c r="A57" s="6">
        <v>54</v>
      </c>
      <c r="B57" s="6" t="s">
        <v>59</v>
      </c>
      <c r="C57" s="7" t="s">
        <v>6</v>
      </c>
    </row>
    <row r="58" ht="24.95" customHeight="1" spans="1:3">
      <c r="A58" s="6">
        <v>55</v>
      </c>
      <c r="B58" s="6" t="s">
        <v>60</v>
      </c>
      <c r="C58" s="7" t="s">
        <v>6</v>
      </c>
    </row>
    <row r="59" ht="24.95" customHeight="1" spans="1:3">
      <c r="A59" s="6">
        <v>56</v>
      </c>
      <c r="B59" s="6" t="s">
        <v>61</v>
      </c>
      <c r="C59" s="7" t="s">
        <v>6</v>
      </c>
    </row>
    <row r="60" ht="24.95" customHeight="1" spans="1:3">
      <c r="A60" s="6">
        <v>57</v>
      </c>
      <c r="B60" s="6" t="s">
        <v>62</v>
      </c>
      <c r="C60" s="7" t="s">
        <v>6</v>
      </c>
    </row>
    <row r="61" ht="24.95" customHeight="1" spans="1:3">
      <c r="A61" s="6">
        <v>58</v>
      </c>
      <c r="B61" s="6" t="s">
        <v>63</v>
      </c>
      <c r="C61" s="7" t="s">
        <v>6</v>
      </c>
    </row>
    <row r="62" ht="24.95" customHeight="1" spans="1:3">
      <c r="A62" s="6">
        <v>59</v>
      </c>
      <c r="B62" s="6" t="s">
        <v>64</v>
      </c>
      <c r="C62" s="7" t="s">
        <v>6</v>
      </c>
    </row>
    <row r="63" ht="24.95" customHeight="1" spans="1:3">
      <c r="A63" s="6">
        <v>60</v>
      </c>
      <c r="B63" s="6" t="s">
        <v>65</v>
      </c>
      <c r="C63" s="7" t="s">
        <v>6</v>
      </c>
    </row>
    <row r="64" ht="24.95" customHeight="1" spans="1:3">
      <c r="A64" s="6">
        <v>61</v>
      </c>
      <c r="B64" s="6" t="s">
        <v>66</v>
      </c>
      <c r="C64" s="7" t="s">
        <v>6</v>
      </c>
    </row>
    <row r="65" ht="24.95" customHeight="1" spans="1:3">
      <c r="A65" s="6">
        <v>62</v>
      </c>
      <c r="B65" s="6" t="s">
        <v>67</v>
      </c>
      <c r="C65" s="7" t="s">
        <v>6</v>
      </c>
    </row>
    <row r="66" ht="24.95" customHeight="1" spans="1:3">
      <c r="A66" s="6">
        <v>63</v>
      </c>
      <c r="B66" s="6" t="s">
        <v>68</v>
      </c>
      <c r="C66" s="7" t="s">
        <v>6</v>
      </c>
    </row>
    <row r="67" ht="24.95" customHeight="1" spans="1:3">
      <c r="A67" s="6">
        <v>64</v>
      </c>
      <c r="B67" s="6" t="s">
        <v>69</v>
      </c>
      <c r="C67" s="7" t="s">
        <v>6</v>
      </c>
    </row>
    <row r="68" ht="24.95" customHeight="1" spans="1:3">
      <c r="A68" s="6">
        <v>65</v>
      </c>
      <c r="B68" s="6" t="s">
        <v>70</v>
      </c>
      <c r="C68" s="7" t="s">
        <v>6</v>
      </c>
    </row>
    <row r="69" ht="24.95" customHeight="1" spans="1:3">
      <c r="A69" s="6">
        <v>66</v>
      </c>
      <c r="B69" s="6" t="s">
        <v>71</v>
      </c>
      <c r="C69" s="7" t="s">
        <v>6</v>
      </c>
    </row>
    <row r="70" ht="24.95" customHeight="1" spans="1:3">
      <c r="A70" s="6">
        <v>67</v>
      </c>
      <c r="B70" s="6" t="s">
        <v>72</v>
      </c>
      <c r="C70" s="7" t="s">
        <v>6</v>
      </c>
    </row>
    <row r="71" ht="24.95" customHeight="1" spans="1:3">
      <c r="A71" s="6">
        <v>68</v>
      </c>
      <c r="B71" s="6" t="s">
        <v>73</v>
      </c>
      <c r="C71" s="7" t="s">
        <v>6</v>
      </c>
    </row>
    <row r="72" ht="24.95" customHeight="1" spans="1:3">
      <c r="A72" s="6">
        <v>69</v>
      </c>
      <c r="B72" s="6" t="s">
        <v>74</v>
      </c>
      <c r="C72" s="7" t="s">
        <v>6</v>
      </c>
    </row>
    <row r="73" ht="24.95" customHeight="1" spans="1:3">
      <c r="A73" s="6">
        <v>70</v>
      </c>
      <c r="B73" s="6" t="s">
        <v>75</v>
      </c>
      <c r="C73" s="7" t="s">
        <v>6</v>
      </c>
    </row>
    <row r="74" ht="24.95" customHeight="1" spans="1:3">
      <c r="A74" s="6">
        <v>71</v>
      </c>
      <c r="B74" s="6" t="s">
        <v>76</v>
      </c>
      <c r="C74" s="7" t="s">
        <v>6</v>
      </c>
    </row>
    <row r="75" ht="24.95" customHeight="1" spans="1:3">
      <c r="A75" s="6">
        <v>72</v>
      </c>
      <c r="B75" s="6" t="s">
        <v>77</v>
      </c>
      <c r="C75" s="7" t="s">
        <v>6</v>
      </c>
    </row>
    <row r="76" ht="24.95" customHeight="1" spans="1:3">
      <c r="A76" s="6">
        <v>73</v>
      </c>
      <c r="B76" s="6" t="s">
        <v>78</v>
      </c>
      <c r="C76" s="7" t="s">
        <v>6</v>
      </c>
    </row>
    <row r="77" ht="24.95" customHeight="1" spans="1:3">
      <c r="A77" s="6">
        <v>74</v>
      </c>
      <c r="B77" s="6" t="s">
        <v>79</v>
      </c>
      <c r="C77" s="7" t="s">
        <v>6</v>
      </c>
    </row>
    <row r="78" ht="24.95" customHeight="1" spans="1:3">
      <c r="A78" s="6">
        <v>75</v>
      </c>
      <c r="B78" s="6" t="s">
        <v>80</v>
      </c>
      <c r="C78" s="7" t="s">
        <v>6</v>
      </c>
    </row>
    <row r="79" ht="24.95" customHeight="1" spans="1:3">
      <c r="A79" s="6">
        <v>76</v>
      </c>
      <c r="B79" s="6" t="s">
        <v>81</v>
      </c>
      <c r="C79" s="7" t="s">
        <v>6</v>
      </c>
    </row>
    <row r="80" ht="24.95" customHeight="1" spans="1:3">
      <c r="A80" s="6">
        <v>77</v>
      </c>
      <c r="B80" s="6" t="s">
        <v>82</v>
      </c>
      <c r="C80" s="7" t="s">
        <v>6</v>
      </c>
    </row>
    <row r="81" ht="24.95" customHeight="1" spans="1:3">
      <c r="A81" s="6">
        <v>78</v>
      </c>
      <c r="B81" s="6" t="s">
        <v>83</v>
      </c>
      <c r="C81" s="7" t="s">
        <v>6</v>
      </c>
    </row>
    <row r="82" ht="24.95" customHeight="1" spans="1:3">
      <c r="A82" s="6">
        <v>79</v>
      </c>
      <c r="B82" s="6" t="s">
        <v>84</v>
      </c>
      <c r="C82" s="7" t="s">
        <v>6</v>
      </c>
    </row>
    <row r="83" ht="24.95" customHeight="1" spans="1:3">
      <c r="A83" s="6">
        <v>80</v>
      </c>
      <c r="B83" s="6" t="s">
        <v>85</v>
      </c>
      <c r="C83" s="7" t="s">
        <v>6</v>
      </c>
    </row>
    <row r="84" ht="24.95" customHeight="1" spans="1:3">
      <c r="A84" s="6">
        <v>81</v>
      </c>
      <c r="B84" s="6" t="s">
        <v>86</v>
      </c>
      <c r="C84" s="7" t="s">
        <v>6</v>
      </c>
    </row>
    <row r="85" ht="24.95" customHeight="1" spans="1:3">
      <c r="A85" s="6">
        <v>82</v>
      </c>
      <c r="B85" s="6" t="s">
        <v>87</v>
      </c>
      <c r="C85" s="7" t="s">
        <v>6</v>
      </c>
    </row>
    <row r="86" ht="24.95" customHeight="1" spans="1:3">
      <c r="A86" s="6">
        <v>83</v>
      </c>
      <c r="B86" s="6" t="s">
        <v>88</v>
      </c>
      <c r="C86" s="7" t="s">
        <v>6</v>
      </c>
    </row>
    <row r="87" ht="24.95" customHeight="1" spans="1:3">
      <c r="A87" s="6">
        <v>84</v>
      </c>
      <c r="B87" s="6" t="s">
        <v>89</v>
      </c>
      <c r="C87" s="7" t="s">
        <v>6</v>
      </c>
    </row>
    <row r="88" ht="24.95" customHeight="1" spans="1:3">
      <c r="A88" s="6">
        <v>85</v>
      </c>
      <c r="B88" s="6" t="s">
        <v>90</v>
      </c>
      <c r="C88" s="7" t="s">
        <v>6</v>
      </c>
    </row>
    <row r="89" ht="24.95" customHeight="1" spans="1:3">
      <c r="A89" s="6">
        <v>86</v>
      </c>
      <c r="B89" s="6" t="s">
        <v>91</v>
      </c>
      <c r="C89" s="7" t="s">
        <v>6</v>
      </c>
    </row>
    <row r="90" ht="24.95" customHeight="1" spans="1:3">
      <c r="A90" s="6">
        <v>87</v>
      </c>
      <c r="B90" s="6" t="s">
        <v>92</v>
      </c>
      <c r="C90" s="7" t="s">
        <v>6</v>
      </c>
    </row>
    <row r="91" ht="24.95" customHeight="1" spans="1:3">
      <c r="A91" s="6">
        <v>88</v>
      </c>
      <c r="B91" s="6" t="s">
        <v>93</v>
      </c>
      <c r="C91" s="7" t="s">
        <v>6</v>
      </c>
    </row>
    <row r="92" ht="24.95" customHeight="1" spans="1:3">
      <c r="A92" s="6">
        <v>89</v>
      </c>
      <c r="B92" s="6" t="s">
        <v>94</v>
      </c>
      <c r="C92" s="7" t="s">
        <v>6</v>
      </c>
    </row>
    <row r="93" ht="24.95" customHeight="1" spans="1:3">
      <c r="A93" s="6">
        <v>90</v>
      </c>
      <c r="B93" s="6" t="s">
        <v>95</v>
      </c>
      <c r="C93" s="7" t="s">
        <v>6</v>
      </c>
    </row>
    <row r="94" ht="24.95" customHeight="1" spans="1:3">
      <c r="A94" s="6">
        <v>91</v>
      </c>
      <c r="B94" s="6" t="s">
        <v>96</v>
      </c>
      <c r="C94" s="7" t="s">
        <v>6</v>
      </c>
    </row>
    <row r="95" ht="24.95" customHeight="1" spans="1:3">
      <c r="A95" s="6">
        <v>92</v>
      </c>
      <c r="B95" s="6" t="s">
        <v>97</v>
      </c>
      <c r="C95" s="7" t="s">
        <v>6</v>
      </c>
    </row>
    <row r="96" ht="24.95" customHeight="1" spans="1:3">
      <c r="A96" s="6">
        <v>93</v>
      </c>
      <c r="B96" s="6" t="s">
        <v>98</v>
      </c>
      <c r="C96" s="7" t="s">
        <v>6</v>
      </c>
    </row>
    <row r="97" ht="24.95" customHeight="1" spans="1:3">
      <c r="A97" s="6">
        <v>94</v>
      </c>
      <c r="B97" s="6" t="s">
        <v>99</v>
      </c>
      <c r="C97" s="7" t="s">
        <v>6</v>
      </c>
    </row>
    <row r="98" ht="24.95" customHeight="1" spans="1:3">
      <c r="A98" s="6">
        <v>95</v>
      </c>
      <c r="B98" s="6" t="s">
        <v>100</v>
      </c>
      <c r="C98" s="7" t="s">
        <v>6</v>
      </c>
    </row>
    <row r="99" ht="24.95" customHeight="1" spans="1:3">
      <c r="A99" s="6">
        <v>96</v>
      </c>
      <c r="B99" s="6" t="s">
        <v>101</v>
      </c>
      <c r="C99" s="7" t="s">
        <v>6</v>
      </c>
    </row>
    <row r="100" ht="24.95" customHeight="1" spans="1:3">
      <c r="A100" s="6">
        <v>97</v>
      </c>
      <c r="B100" s="6" t="s">
        <v>102</v>
      </c>
      <c r="C100" s="7" t="s">
        <v>6</v>
      </c>
    </row>
    <row r="101" ht="24.95" customHeight="1" spans="1:3">
      <c r="A101" s="6">
        <v>98</v>
      </c>
      <c r="B101" s="6" t="s">
        <v>103</v>
      </c>
      <c r="C101" s="7" t="s">
        <v>6</v>
      </c>
    </row>
    <row r="102" ht="24.95" customHeight="1" spans="1:3">
      <c r="A102" s="6">
        <v>99</v>
      </c>
      <c r="B102" s="6" t="s">
        <v>104</v>
      </c>
      <c r="C102" s="7" t="s">
        <v>6</v>
      </c>
    </row>
    <row r="103" ht="24.95" customHeight="1" spans="1:3">
      <c r="A103" s="6">
        <v>100</v>
      </c>
      <c r="B103" s="6" t="s">
        <v>105</v>
      </c>
      <c r="C103" s="7" t="s">
        <v>6</v>
      </c>
    </row>
    <row r="104" ht="24.95" customHeight="1" spans="1:3">
      <c r="A104" s="6">
        <v>101</v>
      </c>
      <c r="B104" s="6" t="s">
        <v>106</v>
      </c>
      <c r="C104" s="7" t="s">
        <v>6</v>
      </c>
    </row>
    <row r="105" ht="24.95" customHeight="1" spans="1:3">
      <c r="A105" s="6">
        <v>102</v>
      </c>
      <c r="B105" s="6" t="s">
        <v>107</v>
      </c>
      <c r="C105" s="7" t="s">
        <v>6</v>
      </c>
    </row>
    <row r="106" ht="24.95" customHeight="1" spans="1:3">
      <c r="A106" s="6">
        <v>103</v>
      </c>
      <c r="B106" s="6" t="s">
        <v>108</v>
      </c>
      <c r="C106" s="7" t="s">
        <v>6</v>
      </c>
    </row>
    <row r="107" ht="24.95" customHeight="1" spans="1:3">
      <c r="A107" s="6">
        <v>104</v>
      </c>
      <c r="B107" s="6" t="s">
        <v>109</v>
      </c>
      <c r="C107" s="7" t="s">
        <v>6</v>
      </c>
    </row>
    <row r="108" ht="24.95" customHeight="1" spans="1:3">
      <c r="A108" s="6">
        <v>105</v>
      </c>
      <c r="B108" s="6" t="s">
        <v>110</v>
      </c>
      <c r="C108" s="7" t="s">
        <v>6</v>
      </c>
    </row>
    <row r="109" ht="24.95" customHeight="1" spans="1:3">
      <c r="A109" s="6">
        <v>106</v>
      </c>
      <c r="B109" s="6" t="s">
        <v>111</v>
      </c>
      <c r="C109" s="7" t="s">
        <v>6</v>
      </c>
    </row>
    <row r="110" ht="24.95" customHeight="1" spans="1:3">
      <c r="A110" s="6">
        <v>107</v>
      </c>
      <c r="B110" s="6" t="s">
        <v>112</v>
      </c>
      <c r="C110" s="7" t="s">
        <v>6</v>
      </c>
    </row>
    <row r="111" ht="24.95" customHeight="1" spans="1:3">
      <c r="A111" s="6">
        <v>108</v>
      </c>
      <c r="B111" s="6" t="s">
        <v>113</v>
      </c>
      <c r="C111" s="7" t="s">
        <v>6</v>
      </c>
    </row>
    <row r="112" ht="24.95" customHeight="1" spans="1:3">
      <c r="A112" s="6">
        <v>109</v>
      </c>
      <c r="B112" s="6" t="s">
        <v>114</v>
      </c>
      <c r="C112" s="7" t="s">
        <v>6</v>
      </c>
    </row>
    <row r="113" ht="24.95" customHeight="1" spans="1:3">
      <c r="A113" s="6">
        <v>110</v>
      </c>
      <c r="B113" s="6" t="s">
        <v>115</v>
      </c>
      <c r="C113" s="7" t="s">
        <v>6</v>
      </c>
    </row>
    <row r="114" ht="24.95" customHeight="1" spans="1:3">
      <c r="A114" s="6">
        <v>111</v>
      </c>
      <c r="B114" s="6" t="s">
        <v>116</v>
      </c>
      <c r="C114" s="7" t="s">
        <v>6</v>
      </c>
    </row>
    <row r="115" ht="24.95" customHeight="1" spans="1:3">
      <c r="A115" s="6">
        <v>112</v>
      </c>
      <c r="B115" s="6" t="s">
        <v>117</v>
      </c>
      <c r="C115" s="7" t="s">
        <v>6</v>
      </c>
    </row>
    <row r="116" ht="24.95" customHeight="1" spans="1:3">
      <c r="A116" s="6">
        <v>113</v>
      </c>
      <c r="B116" s="6" t="s">
        <v>118</v>
      </c>
      <c r="C116" s="7" t="s">
        <v>6</v>
      </c>
    </row>
    <row r="117" ht="24.95" customHeight="1" spans="1:3">
      <c r="A117" s="6">
        <v>114</v>
      </c>
      <c r="B117" s="6" t="s">
        <v>119</v>
      </c>
      <c r="C117" s="7" t="s">
        <v>6</v>
      </c>
    </row>
    <row r="118" ht="24.95" customHeight="1" spans="1:3">
      <c r="A118" s="6">
        <v>115</v>
      </c>
      <c r="B118" s="6" t="s">
        <v>120</v>
      </c>
      <c r="C118" s="7" t="s">
        <v>6</v>
      </c>
    </row>
    <row r="119" ht="24.95" customHeight="1" spans="1:3">
      <c r="A119" s="6">
        <v>116</v>
      </c>
      <c r="B119" s="6" t="s">
        <v>121</v>
      </c>
      <c r="C119" s="7" t="s">
        <v>6</v>
      </c>
    </row>
    <row r="120" ht="24.95" customHeight="1" spans="1:3">
      <c r="A120" s="6">
        <v>117</v>
      </c>
      <c r="B120" s="8" t="s">
        <v>122</v>
      </c>
      <c r="C120" s="7" t="s">
        <v>123</v>
      </c>
    </row>
    <row r="121" ht="24.95" customHeight="1" spans="1:3">
      <c r="A121" s="6">
        <v>118</v>
      </c>
      <c r="B121" s="8" t="s">
        <v>124</v>
      </c>
      <c r="C121" s="7" t="s">
        <v>123</v>
      </c>
    </row>
    <row r="122" ht="24.95" customHeight="1" spans="1:3">
      <c r="A122" s="6">
        <v>119</v>
      </c>
      <c r="B122" s="8" t="s">
        <v>125</v>
      </c>
      <c r="C122" s="7" t="s">
        <v>123</v>
      </c>
    </row>
    <row r="123" ht="24.95" customHeight="1" spans="1:3">
      <c r="A123" s="6">
        <v>120</v>
      </c>
      <c r="B123" s="8" t="s">
        <v>126</v>
      </c>
      <c r="C123" s="7" t="s">
        <v>123</v>
      </c>
    </row>
    <row r="124" ht="24.95" customHeight="1" spans="1:3">
      <c r="A124" s="6">
        <v>121</v>
      </c>
      <c r="B124" s="8" t="s">
        <v>127</v>
      </c>
      <c r="C124" s="7" t="s">
        <v>123</v>
      </c>
    </row>
    <row r="125" ht="24.95" customHeight="1" spans="1:3">
      <c r="A125" s="6">
        <v>122</v>
      </c>
      <c r="B125" s="8" t="s">
        <v>128</v>
      </c>
      <c r="C125" s="7" t="s">
        <v>123</v>
      </c>
    </row>
    <row r="126" ht="24.95" customHeight="1" spans="1:3">
      <c r="A126" s="6">
        <v>123</v>
      </c>
      <c r="B126" s="8" t="s">
        <v>129</v>
      </c>
      <c r="C126" s="7" t="s">
        <v>123</v>
      </c>
    </row>
    <row r="127" ht="24.95" customHeight="1" spans="1:3">
      <c r="A127" s="6">
        <v>124</v>
      </c>
      <c r="B127" s="8" t="s">
        <v>130</v>
      </c>
      <c r="C127" s="7" t="s">
        <v>123</v>
      </c>
    </row>
    <row r="128" ht="24.95" customHeight="1" spans="1:3">
      <c r="A128" s="6">
        <v>125</v>
      </c>
      <c r="B128" s="8" t="s">
        <v>131</v>
      </c>
      <c r="C128" s="7" t="s">
        <v>123</v>
      </c>
    </row>
    <row r="129" ht="24.95" customHeight="1" spans="1:3">
      <c r="A129" s="6">
        <v>126</v>
      </c>
      <c r="B129" s="8" t="s">
        <v>132</v>
      </c>
      <c r="C129" s="7" t="s">
        <v>123</v>
      </c>
    </row>
    <row r="130" ht="24.95" customHeight="1" spans="1:3">
      <c r="A130" s="6">
        <v>127</v>
      </c>
      <c r="B130" s="8" t="s">
        <v>133</v>
      </c>
      <c r="C130" s="7" t="s">
        <v>123</v>
      </c>
    </row>
    <row r="131" ht="24.95" customHeight="1" spans="1:3">
      <c r="A131" s="6">
        <v>128</v>
      </c>
      <c r="B131" s="8" t="s">
        <v>134</v>
      </c>
      <c r="C131" s="7" t="s">
        <v>123</v>
      </c>
    </row>
    <row r="132" ht="24.95" customHeight="1" spans="1:3">
      <c r="A132" s="6">
        <v>129</v>
      </c>
      <c r="B132" s="8" t="s">
        <v>135</v>
      </c>
      <c r="C132" s="7" t="s">
        <v>123</v>
      </c>
    </row>
    <row r="133" ht="24.95" customHeight="1" spans="1:3">
      <c r="A133" s="6">
        <v>130</v>
      </c>
      <c r="B133" s="8" t="s">
        <v>136</v>
      </c>
      <c r="C133" s="7" t="s">
        <v>123</v>
      </c>
    </row>
    <row r="134" ht="24.95" customHeight="1" spans="1:3">
      <c r="A134" s="6">
        <v>131</v>
      </c>
      <c r="B134" s="8" t="s">
        <v>137</v>
      </c>
      <c r="C134" s="7" t="s">
        <v>123</v>
      </c>
    </row>
    <row r="135" ht="24.95" customHeight="1" spans="1:3">
      <c r="A135" s="6">
        <v>132</v>
      </c>
      <c r="B135" s="8" t="s">
        <v>138</v>
      </c>
      <c r="C135" s="7" t="s">
        <v>123</v>
      </c>
    </row>
    <row r="136" ht="24.95" customHeight="1" spans="1:3">
      <c r="A136" s="6">
        <v>133</v>
      </c>
      <c r="B136" s="8" t="s">
        <v>139</v>
      </c>
      <c r="C136" s="7" t="s">
        <v>123</v>
      </c>
    </row>
    <row r="137" ht="24.95" customHeight="1" spans="1:3">
      <c r="A137" s="6">
        <v>134</v>
      </c>
      <c r="B137" s="8" t="s">
        <v>140</v>
      </c>
      <c r="C137" s="7" t="s">
        <v>123</v>
      </c>
    </row>
    <row r="138" ht="24.95" customHeight="1" spans="1:3">
      <c r="A138" s="6">
        <v>135</v>
      </c>
      <c r="B138" s="6" t="s">
        <v>141</v>
      </c>
      <c r="C138" s="7" t="s">
        <v>142</v>
      </c>
    </row>
    <row r="139" ht="24.95" customHeight="1" spans="1:3">
      <c r="A139" s="6">
        <v>136</v>
      </c>
      <c r="B139" s="6" t="s">
        <v>143</v>
      </c>
      <c r="C139" s="7" t="s">
        <v>142</v>
      </c>
    </row>
    <row r="140" ht="24.95" customHeight="1" spans="1:3">
      <c r="A140" s="6">
        <v>137</v>
      </c>
      <c r="B140" s="6" t="s">
        <v>144</v>
      </c>
      <c r="C140" s="7" t="s">
        <v>142</v>
      </c>
    </row>
    <row r="141" ht="24.95" customHeight="1" spans="1:3">
      <c r="A141" s="6">
        <v>138</v>
      </c>
      <c r="B141" s="6" t="s">
        <v>145</v>
      </c>
      <c r="C141" s="7" t="s">
        <v>142</v>
      </c>
    </row>
    <row r="142" ht="24.95" customHeight="1" spans="1:3">
      <c r="A142" s="6">
        <v>139</v>
      </c>
      <c r="B142" s="6" t="s">
        <v>146</v>
      </c>
      <c r="C142" s="7" t="s">
        <v>142</v>
      </c>
    </row>
    <row r="143" ht="24.95" customHeight="1" spans="1:3">
      <c r="A143" s="6">
        <v>140</v>
      </c>
      <c r="B143" s="6" t="s">
        <v>147</v>
      </c>
      <c r="C143" s="7" t="s">
        <v>142</v>
      </c>
    </row>
    <row r="144" ht="24.95" customHeight="1" spans="1:3">
      <c r="A144" s="6">
        <v>141</v>
      </c>
      <c r="B144" s="6" t="s">
        <v>148</v>
      </c>
      <c r="C144" s="7" t="s">
        <v>142</v>
      </c>
    </row>
    <row r="145" ht="24.95" customHeight="1" spans="1:3">
      <c r="A145" s="6">
        <v>142</v>
      </c>
      <c r="B145" s="6" t="s">
        <v>149</v>
      </c>
      <c r="C145" s="7" t="s">
        <v>142</v>
      </c>
    </row>
    <row r="146" ht="24.95" customHeight="1" spans="1:3">
      <c r="A146" s="6">
        <v>143</v>
      </c>
      <c r="B146" s="6" t="s">
        <v>150</v>
      </c>
      <c r="C146" s="7" t="s">
        <v>142</v>
      </c>
    </row>
    <row r="147" ht="24.95" customHeight="1" spans="1:3">
      <c r="A147" s="6">
        <v>144</v>
      </c>
      <c r="B147" s="6" t="s">
        <v>151</v>
      </c>
      <c r="C147" s="7" t="s">
        <v>142</v>
      </c>
    </row>
    <row r="148" ht="24.95" customHeight="1" spans="1:3">
      <c r="A148" s="6">
        <v>145</v>
      </c>
      <c r="B148" s="6" t="s">
        <v>152</v>
      </c>
      <c r="C148" s="7" t="s">
        <v>142</v>
      </c>
    </row>
    <row r="149" ht="24.95" customHeight="1" spans="1:3">
      <c r="A149" s="6">
        <v>146</v>
      </c>
      <c r="B149" s="6" t="s">
        <v>153</v>
      </c>
      <c r="C149" s="7" t="s">
        <v>142</v>
      </c>
    </row>
    <row r="150" ht="24.95" customHeight="1" spans="1:3">
      <c r="A150" s="6">
        <v>147</v>
      </c>
      <c r="B150" s="6" t="s">
        <v>154</v>
      </c>
      <c r="C150" s="7" t="s">
        <v>142</v>
      </c>
    </row>
    <row r="151" ht="24.95" customHeight="1" spans="1:3">
      <c r="A151" s="6">
        <v>148</v>
      </c>
      <c r="B151" s="6" t="s">
        <v>155</v>
      </c>
      <c r="C151" s="7" t="s">
        <v>156</v>
      </c>
    </row>
    <row r="152" ht="24.95" customHeight="1" spans="1:3">
      <c r="A152" s="6">
        <v>149</v>
      </c>
      <c r="B152" s="6" t="s">
        <v>157</v>
      </c>
      <c r="C152" s="7" t="s">
        <v>156</v>
      </c>
    </row>
    <row r="153" ht="24.95" customHeight="1" spans="1:3">
      <c r="A153" s="6">
        <v>150</v>
      </c>
      <c r="B153" s="6" t="s">
        <v>158</v>
      </c>
      <c r="C153" s="7" t="s">
        <v>156</v>
      </c>
    </row>
    <row r="154" ht="24.95" customHeight="1" spans="1:3">
      <c r="A154" s="6">
        <v>151</v>
      </c>
      <c r="B154" s="6" t="s">
        <v>159</v>
      </c>
      <c r="C154" s="7" t="s">
        <v>156</v>
      </c>
    </row>
    <row r="155" ht="24.95" customHeight="1" spans="1:3">
      <c r="A155" s="6">
        <v>152</v>
      </c>
      <c r="B155" s="6" t="s">
        <v>160</v>
      </c>
      <c r="C155" s="7" t="s">
        <v>156</v>
      </c>
    </row>
    <row r="156" ht="24.95" customHeight="1" spans="1:3">
      <c r="A156" s="6">
        <v>153</v>
      </c>
      <c r="B156" s="9" t="s">
        <v>161</v>
      </c>
      <c r="C156" s="7" t="s">
        <v>162</v>
      </c>
    </row>
    <row r="157" ht="24.95" customHeight="1" spans="1:3">
      <c r="A157" s="6">
        <v>154</v>
      </c>
      <c r="B157" s="9" t="s">
        <v>163</v>
      </c>
      <c r="C157" s="7" t="s">
        <v>162</v>
      </c>
    </row>
    <row r="158" ht="24.95" customHeight="1" spans="1:3">
      <c r="A158" s="6">
        <v>155</v>
      </c>
      <c r="B158" s="6" t="s">
        <v>164</v>
      </c>
      <c r="C158" s="7" t="s">
        <v>162</v>
      </c>
    </row>
    <row r="159" ht="24.95" customHeight="1" spans="1:3">
      <c r="A159" s="6">
        <v>156</v>
      </c>
      <c r="B159" s="6" t="s">
        <v>165</v>
      </c>
      <c r="C159" s="7" t="s">
        <v>162</v>
      </c>
    </row>
    <row r="160" ht="24.95" customHeight="1" spans="1:3">
      <c r="A160" s="6">
        <v>157</v>
      </c>
      <c r="B160" s="6" t="s">
        <v>166</v>
      </c>
      <c r="C160" s="7" t="s">
        <v>162</v>
      </c>
    </row>
    <row r="161" ht="24.95" customHeight="1" spans="1:3">
      <c r="A161" s="6">
        <v>158</v>
      </c>
      <c r="B161" s="6" t="s">
        <v>167</v>
      </c>
      <c r="C161" s="7" t="s">
        <v>162</v>
      </c>
    </row>
    <row r="162" ht="24.95" customHeight="1" spans="1:3">
      <c r="A162" s="6">
        <v>159</v>
      </c>
      <c r="B162" s="6" t="s">
        <v>168</v>
      </c>
      <c r="C162" s="7" t="s">
        <v>162</v>
      </c>
    </row>
    <row r="163" ht="24.95" customHeight="1" spans="1:3">
      <c r="A163" s="6">
        <v>160</v>
      </c>
      <c r="B163" s="6" t="s">
        <v>169</v>
      </c>
      <c r="C163" s="7" t="s">
        <v>162</v>
      </c>
    </row>
    <row r="164" ht="24.95" customHeight="1" spans="1:3">
      <c r="A164" s="6">
        <v>161</v>
      </c>
      <c r="B164" s="6" t="s">
        <v>170</v>
      </c>
      <c r="C164" s="7" t="s">
        <v>162</v>
      </c>
    </row>
    <row r="165" ht="24.95" customHeight="1" spans="1:3">
      <c r="A165" s="6">
        <v>162</v>
      </c>
      <c r="B165" s="6" t="s">
        <v>171</v>
      </c>
      <c r="C165" s="7" t="s">
        <v>162</v>
      </c>
    </row>
    <row r="166" ht="24.95" customHeight="1" spans="1:3">
      <c r="A166" s="6">
        <v>163</v>
      </c>
      <c r="B166" s="9" t="s">
        <v>172</v>
      </c>
      <c r="C166" s="7" t="s">
        <v>162</v>
      </c>
    </row>
    <row r="167" ht="24.95" customHeight="1" spans="1:3">
      <c r="A167" s="6">
        <v>164</v>
      </c>
      <c r="B167" s="9" t="s">
        <v>173</v>
      </c>
      <c r="C167" s="7" t="s">
        <v>162</v>
      </c>
    </row>
    <row r="168" ht="24.95" customHeight="1" spans="1:3">
      <c r="A168" s="6">
        <v>165</v>
      </c>
      <c r="B168" s="9" t="s">
        <v>174</v>
      </c>
      <c r="C168" s="7" t="s">
        <v>162</v>
      </c>
    </row>
    <row r="169" ht="24.95" customHeight="1" spans="1:3">
      <c r="A169" s="6">
        <v>166</v>
      </c>
      <c r="B169" s="9" t="s">
        <v>175</v>
      </c>
      <c r="C169" s="7" t="s">
        <v>162</v>
      </c>
    </row>
    <row r="170" ht="24.95" customHeight="1" spans="1:3">
      <c r="A170" s="6">
        <v>167</v>
      </c>
      <c r="B170" s="6" t="s">
        <v>176</v>
      </c>
      <c r="C170" s="7" t="s">
        <v>177</v>
      </c>
    </row>
    <row r="171" ht="24.95" customHeight="1" spans="1:3">
      <c r="A171" s="6">
        <v>168</v>
      </c>
      <c r="B171" s="6" t="s">
        <v>178</v>
      </c>
      <c r="C171" s="7" t="s">
        <v>177</v>
      </c>
    </row>
    <row r="172" ht="24.95" customHeight="1" spans="1:3">
      <c r="A172" s="6">
        <v>169</v>
      </c>
      <c r="B172" s="6" t="s">
        <v>179</v>
      </c>
      <c r="C172" s="7" t="s">
        <v>177</v>
      </c>
    </row>
    <row r="173" ht="24.95" customHeight="1" spans="1:3">
      <c r="A173" s="6">
        <v>170</v>
      </c>
      <c r="B173" s="6" t="s">
        <v>180</v>
      </c>
      <c r="C173" s="7" t="s">
        <v>177</v>
      </c>
    </row>
    <row r="174" ht="24.95" customHeight="1" spans="1:3">
      <c r="A174" s="6">
        <v>171</v>
      </c>
      <c r="B174" s="6" t="s">
        <v>181</v>
      </c>
      <c r="C174" s="7" t="s">
        <v>177</v>
      </c>
    </row>
    <row r="175" ht="24.95" customHeight="1" spans="1:3">
      <c r="A175" s="6">
        <v>172</v>
      </c>
      <c r="B175" s="6" t="s">
        <v>182</v>
      </c>
      <c r="C175" s="7" t="s">
        <v>177</v>
      </c>
    </row>
    <row r="176" ht="24.95" customHeight="1" spans="1:3">
      <c r="A176" s="6">
        <v>173</v>
      </c>
      <c r="B176" s="6" t="s">
        <v>183</v>
      </c>
      <c r="C176" s="7" t="s">
        <v>177</v>
      </c>
    </row>
    <row r="177" ht="24.95" customHeight="1" spans="1:3">
      <c r="A177" s="6">
        <v>174</v>
      </c>
      <c r="B177" s="6" t="s">
        <v>184</v>
      </c>
      <c r="C177" s="7" t="s">
        <v>177</v>
      </c>
    </row>
    <row r="178" ht="24.95" customHeight="1" spans="1:3">
      <c r="A178" s="6">
        <v>175</v>
      </c>
      <c r="B178" s="6" t="s">
        <v>185</v>
      </c>
      <c r="C178" s="7" t="s">
        <v>177</v>
      </c>
    </row>
    <row r="179" ht="24.95" customHeight="1" spans="1:3">
      <c r="A179" s="6">
        <v>176</v>
      </c>
      <c r="B179" s="6" t="s">
        <v>186</v>
      </c>
      <c r="C179" s="7" t="s">
        <v>177</v>
      </c>
    </row>
    <row r="180" ht="24.95" customHeight="1" spans="1:3">
      <c r="A180" s="6">
        <v>177</v>
      </c>
      <c r="B180" s="6" t="s">
        <v>187</v>
      </c>
      <c r="C180" s="7" t="s">
        <v>177</v>
      </c>
    </row>
    <row r="181" ht="24.95" customHeight="1" spans="1:3">
      <c r="A181" s="6">
        <v>178</v>
      </c>
      <c r="B181" s="6" t="s">
        <v>188</v>
      </c>
      <c r="C181" s="7" t="s">
        <v>177</v>
      </c>
    </row>
    <row r="182" ht="24.95" customHeight="1" spans="1:3">
      <c r="A182" s="6">
        <v>179</v>
      </c>
      <c r="B182" s="6" t="s">
        <v>189</v>
      </c>
      <c r="C182" s="7" t="s">
        <v>177</v>
      </c>
    </row>
    <row r="183" ht="24.95" customHeight="1" spans="1:3">
      <c r="A183" s="6">
        <v>180</v>
      </c>
      <c r="B183" s="6" t="s">
        <v>190</v>
      </c>
      <c r="C183" s="7" t="s">
        <v>177</v>
      </c>
    </row>
    <row r="184" ht="24.95" customHeight="1" spans="1:3">
      <c r="A184" s="6">
        <v>181</v>
      </c>
      <c r="B184" s="6" t="s">
        <v>191</v>
      </c>
      <c r="C184" s="7" t="s">
        <v>177</v>
      </c>
    </row>
    <row r="185" ht="24.95" customHeight="1" spans="1:3">
      <c r="A185" s="6">
        <v>182</v>
      </c>
      <c r="B185" s="6" t="s">
        <v>192</v>
      </c>
      <c r="C185" s="7" t="s">
        <v>177</v>
      </c>
    </row>
    <row r="186" ht="24.95" customHeight="1" spans="1:3">
      <c r="A186" s="6">
        <v>183</v>
      </c>
      <c r="B186" s="6" t="s">
        <v>193</v>
      </c>
      <c r="C186" s="7" t="s">
        <v>177</v>
      </c>
    </row>
    <row r="187" ht="24.95" customHeight="1" spans="1:3">
      <c r="A187" s="6">
        <v>184</v>
      </c>
      <c r="B187" s="6" t="s">
        <v>194</v>
      </c>
      <c r="C187" s="7" t="s">
        <v>177</v>
      </c>
    </row>
    <row r="188" ht="24.95" customHeight="1" spans="1:3">
      <c r="A188" s="6">
        <v>185</v>
      </c>
      <c r="B188" s="6" t="s">
        <v>195</v>
      </c>
      <c r="C188" s="7" t="s">
        <v>177</v>
      </c>
    </row>
    <row r="189" ht="24.95" customHeight="1" spans="1:3">
      <c r="A189" s="6">
        <v>186</v>
      </c>
      <c r="B189" s="6" t="s">
        <v>196</v>
      </c>
      <c r="C189" s="7" t="s">
        <v>177</v>
      </c>
    </row>
    <row r="190" ht="24.95" customHeight="1" spans="1:3">
      <c r="A190" s="6">
        <v>187</v>
      </c>
      <c r="B190" s="6" t="s">
        <v>197</v>
      </c>
      <c r="C190" s="7" t="s">
        <v>177</v>
      </c>
    </row>
    <row r="191" ht="24.95" customHeight="1" spans="1:3">
      <c r="A191" s="6">
        <v>188</v>
      </c>
      <c r="B191" s="6" t="s">
        <v>198</v>
      </c>
      <c r="C191" s="7" t="s">
        <v>177</v>
      </c>
    </row>
    <row r="192" ht="24.95" customHeight="1" spans="1:3">
      <c r="A192" s="6">
        <v>189</v>
      </c>
      <c r="B192" s="6" t="s">
        <v>199</v>
      </c>
      <c r="C192" s="7" t="s">
        <v>177</v>
      </c>
    </row>
    <row r="193" ht="24.95" customHeight="1" spans="1:3">
      <c r="A193" s="6">
        <v>190</v>
      </c>
      <c r="B193" s="6" t="s">
        <v>200</v>
      </c>
      <c r="C193" s="7" t="s">
        <v>177</v>
      </c>
    </row>
    <row r="194" ht="24.95" customHeight="1" spans="1:3">
      <c r="A194" s="6">
        <v>191</v>
      </c>
      <c r="B194" s="6" t="s">
        <v>201</v>
      </c>
      <c r="C194" s="7" t="s">
        <v>177</v>
      </c>
    </row>
    <row r="195" ht="24.95" customHeight="1" spans="1:3">
      <c r="A195" s="6">
        <v>192</v>
      </c>
      <c r="B195" s="6" t="s">
        <v>202</v>
      </c>
      <c r="C195" s="7" t="s">
        <v>177</v>
      </c>
    </row>
    <row r="196" ht="24.95" customHeight="1" spans="1:3">
      <c r="A196" s="6">
        <v>193</v>
      </c>
      <c r="B196" s="6" t="s">
        <v>203</v>
      </c>
      <c r="C196" s="7" t="s">
        <v>177</v>
      </c>
    </row>
    <row r="197" ht="24.95" customHeight="1" spans="1:3">
      <c r="A197" s="6">
        <v>194</v>
      </c>
      <c r="B197" s="6" t="s">
        <v>204</v>
      </c>
      <c r="C197" s="7" t="s">
        <v>177</v>
      </c>
    </row>
    <row r="198" ht="24.95" customHeight="1" spans="1:3">
      <c r="A198" s="6">
        <v>195</v>
      </c>
      <c r="B198" s="6" t="s">
        <v>205</v>
      </c>
      <c r="C198" s="7" t="s">
        <v>177</v>
      </c>
    </row>
    <row r="199" ht="24.95" customHeight="1" spans="1:3">
      <c r="A199" s="6">
        <v>196</v>
      </c>
      <c r="B199" s="6" t="s">
        <v>206</v>
      </c>
      <c r="C199" s="7" t="s">
        <v>177</v>
      </c>
    </row>
    <row r="200" ht="24.95" customHeight="1" spans="1:3">
      <c r="A200" s="6">
        <v>197</v>
      </c>
      <c r="B200" s="6" t="s">
        <v>207</v>
      </c>
      <c r="C200" s="7" t="s">
        <v>177</v>
      </c>
    </row>
    <row r="201" ht="24.95" customHeight="1" spans="1:3">
      <c r="A201" s="6">
        <v>198</v>
      </c>
      <c r="B201" s="6" t="s">
        <v>208</v>
      </c>
      <c r="C201" s="7" t="s">
        <v>177</v>
      </c>
    </row>
    <row r="202" ht="24.95" customHeight="1" spans="1:3">
      <c r="A202" s="6">
        <v>199</v>
      </c>
      <c r="B202" s="6" t="s">
        <v>209</v>
      </c>
      <c r="C202" s="7" t="s">
        <v>177</v>
      </c>
    </row>
    <row r="203" ht="24.95" customHeight="1" spans="1:3">
      <c r="A203" s="6">
        <v>200</v>
      </c>
      <c r="B203" s="6" t="s">
        <v>210</v>
      </c>
      <c r="C203" s="7" t="s">
        <v>177</v>
      </c>
    </row>
    <row r="204" ht="24.95" customHeight="1" spans="1:3">
      <c r="A204" s="6">
        <v>201</v>
      </c>
      <c r="B204" s="6" t="s">
        <v>211</v>
      </c>
      <c r="C204" s="7" t="s">
        <v>177</v>
      </c>
    </row>
    <row r="205" ht="24.95" customHeight="1" spans="1:3">
      <c r="A205" s="6">
        <v>202</v>
      </c>
      <c r="B205" s="6" t="s">
        <v>212</v>
      </c>
      <c r="C205" s="7" t="s">
        <v>213</v>
      </c>
    </row>
    <row r="206" ht="24.95" customHeight="1" spans="1:3">
      <c r="A206" s="6">
        <v>203</v>
      </c>
      <c r="B206" s="6" t="s">
        <v>214</v>
      </c>
      <c r="C206" s="7" t="s">
        <v>213</v>
      </c>
    </row>
    <row r="207" ht="24.95" customHeight="1" spans="1:3">
      <c r="A207" s="6">
        <v>204</v>
      </c>
      <c r="B207" s="6" t="s">
        <v>215</v>
      </c>
      <c r="C207" s="7" t="s">
        <v>213</v>
      </c>
    </row>
    <row r="208" ht="24.95" customHeight="1" spans="1:3">
      <c r="A208" s="6">
        <v>205</v>
      </c>
      <c r="B208" s="6" t="s">
        <v>216</v>
      </c>
      <c r="C208" s="7" t="s">
        <v>213</v>
      </c>
    </row>
    <row r="209" ht="24.95" customHeight="1" spans="1:3">
      <c r="A209" s="6">
        <v>206</v>
      </c>
      <c r="B209" s="6" t="s">
        <v>217</v>
      </c>
      <c r="C209" s="7" t="s">
        <v>213</v>
      </c>
    </row>
    <row r="210" ht="24.95" customHeight="1" spans="1:3">
      <c r="A210" s="6">
        <v>207</v>
      </c>
      <c r="B210" s="6" t="s">
        <v>218</v>
      </c>
      <c r="C210" s="7" t="s">
        <v>213</v>
      </c>
    </row>
    <row r="211" ht="24.95" customHeight="1" spans="1:3">
      <c r="A211" s="6">
        <v>208</v>
      </c>
      <c r="B211" s="6" t="s">
        <v>219</v>
      </c>
      <c r="C211" s="7" t="s">
        <v>213</v>
      </c>
    </row>
    <row r="212" ht="24.95" customHeight="1" spans="1:3">
      <c r="A212" s="6">
        <v>209</v>
      </c>
      <c r="B212" s="6" t="s">
        <v>220</v>
      </c>
      <c r="C212" s="7" t="s">
        <v>213</v>
      </c>
    </row>
    <row r="213" ht="24.95" customHeight="1" spans="1:3">
      <c r="A213" s="6">
        <v>210</v>
      </c>
      <c r="B213" s="6" t="s">
        <v>221</v>
      </c>
      <c r="C213" s="7" t="s">
        <v>213</v>
      </c>
    </row>
    <row r="214" ht="24.95" customHeight="1" spans="1:3">
      <c r="A214" s="6">
        <v>211</v>
      </c>
      <c r="B214" s="6" t="s">
        <v>222</v>
      </c>
      <c r="C214" s="7" t="s">
        <v>213</v>
      </c>
    </row>
    <row r="215" ht="24.95" customHeight="1" spans="1:3">
      <c r="A215" s="6">
        <v>212</v>
      </c>
      <c r="B215" s="6" t="s">
        <v>223</v>
      </c>
      <c r="C215" s="7" t="s">
        <v>213</v>
      </c>
    </row>
    <row r="216" ht="24.95" customHeight="1" spans="1:3">
      <c r="A216" s="6">
        <v>213</v>
      </c>
      <c r="B216" s="6" t="s">
        <v>224</v>
      </c>
      <c r="C216" s="7" t="s">
        <v>213</v>
      </c>
    </row>
    <row r="217" ht="24.95" customHeight="1" spans="1:3">
      <c r="A217" s="6">
        <v>214</v>
      </c>
      <c r="B217" s="6" t="s">
        <v>225</v>
      </c>
      <c r="C217" s="7" t="s">
        <v>213</v>
      </c>
    </row>
    <row r="218" ht="24.95" customHeight="1" spans="1:3">
      <c r="A218" s="6">
        <v>215</v>
      </c>
      <c r="B218" s="6" t="s">
        <v>226</v>
      </c>
      <c r="C218" s="7" t="s">
        <v>213</v>
      </c>
    </row>
    <row r="219" ht="24.95" customHeight="1" spans="1:3">
      <c r="A219" s="6">
        <v>216</v>
      </c>
      <c r="B219" s="6" t="s">
        <v>227</v>
      </c>
      <c r="C219" s="7" t="s">
        <v>228</v>
      </c>
    </row>
    <row r="220" ht="24.95" customHeight="1" spans="1:3">
      <c r="A220" s="6">
        <v>217</v>
      </c>
      <c r="B220" s="6" t="s">
        <v>229</v>
      </c>
      <c r="C220" s="7" t="s">
        <v>228</v>
      </c>
    </row>
    <row r="221" ht="24.95" customHeight="1" spans="1:3">
      <c r="A221" s="6">
        <v>218</v>
      </c>
      <c r="B221" s="6" t="s">
        <v>230</v>
      </c>
      <c r="C221" s="7" t="s">
        <v>228</v>
      </c>
    </row>
    <row r="222" ht="24.95" customHeight="1" spans="1:3">
      <c r="A222" s="6">
        <v>219</v>
      </c>
      <c r="B222" s="6" t="s">
        <v>231</v>
      </c>
      <c r="C222" s="7" t="s">
        <v>228</v>
      </c>
    </row>
    <row r="223" ht="24.95" customHeight="1" spans="1:3">
      <c r="A223" s="6">
        <v>220</v>
      </c>
      <c r="B223" s="6" t="s">
        <v>232</v>
      </c>
      <c r="C223" s="7" t="s">
        <v>228</v>
      </c>
    </row>
    <row r="224" ht="24.95" customHeight="1" spans="1:3">
      <c r="A224" s="6">
        <v>221</v>
      </c>
      <c r="B224" s="6" t="s">
        <v>233</v>
      </c>
      <c r="C224" s="7" t="s">
        <v>228</v>
      </c>
    </row>
    <row r="225" ht="24.95" customHeight="1" spans="1:3">
      <c r="A225" s="6">
        <v>222</v>
      </c>
      <c r="B225" s="6" t="s">
        <v>234</v>
      </c>
      <c r="C225" s="7" t="s">
        <v>228</v>
      </c>
    </row>
    <row r="226" ht="24.95" customHeight="1" spans="1:3">
      <c r="A226" s="6">
        <v>223</v>
      </c>
      <c r="B226" s="6" t="s">
        <v>235</v>
      </c>
      <c r="C226" s="7" t="s">
        <v>228</v>
      </c>
    </row>
    <row r="227" ht="24.95" customHeight="1" spans="1:3">
      <c r="A227" s="6">
        <v>224</v>
      </c>
      <c r="B227" s="6" t="s">
        <v>236</v>
      </c>
      <c r="C227" s="7" t="s">
        <v>228</v>
      </c>
    </row>
    <row r="228" ht="24.95" customHeight="1" spans="1:3">
      <c r="A228" s="6">
        <v>225</v>
      </c>
      <c r="B228" s="6" t="s">
        <v>237</v>
      </c>
      <c r="C228" s="7" t="s">
        <v>228</v>
      </c>
    </row>
    <row r="229" ht="24.95" customHeight="1" spans="1:3">
      <c r="A229" s="6">
        <v>226</v>
      </c>
      <c r="B229" s="6" t="s">
        <v>238</v>
      </c>
      <c r="C229" s="7" t="s">
        <v>228</v>
      </c>
    </row>
    <row r="230" ht="24.95" customHeight="1" spans="1:3">
      <c r="A230" s="6">
        <v>227</v>
      </c>
      <c r="B230" s="6" t="s">
        <v>239</v>
      </c>
      <c r="C230" s="7" t="s">
        <v>228</v>
      </c>
    </row>
    <row r="231" ht="24.95" customHeight="1" spans="1:3">
      <c r="A231" s="6">
        <v>228</v>
      </c>
      <c r="B231" s="6" t="s">
        <v>240</v>
      </c>
      <c r="C231" s="7" t="s">
        <v>228</v>
      </c>
    </row>
    <row r="232" ht="24.95" customHeight="1" spans="1:3">
      <c r="A232" s="6">
        <v>229</v>
      </c>
      <c r="B232" s="6" t="s">
        <v>241</v>
      </c>
      <c r="C232" s="7" t="s">
        <v>228</v>
      </c>
    </row>
    <row r="233" ht="24.95" customHeight="1" spans="1:3">
      <c r="A233" s="6">
        <v>230</v>
      </c>
      <c r="B233" s="6" t="s">
        <v>242</v>
      </c>
      <c r="C233" s="7" t="s">
        <v>228</v>
      </c>
    </row>
    <row r="234" ht="24.95" customHeight="1" spans="1:3">
      <c r="A234" s="6">
        <v>231</v>
      </c>
      <c r="B234" s="6" t="s">
        <v>243</v>
      </c>
      <c r="C234" s="7" t="s">
        <v>228</v>
      </c>
    </row>
    <row r="235" ht="24.95" customHeight="1" spans="1:3">
      <c r="A235" s="6">
        <v>232</v>
      </c>
      <c r="B235" s="6" t="s">
        <v>244</v>
      </c>
      <c r="C235" s="7" t="s">
        <v>228</v>
      </c>
    </row>
    <row r="236" ht="24.95" customHeight="1" spans="1:3">
      <c r="A236" s="6">
        <v>233</v>
      </c>
      <c r="B236" s="6" t="s">
        <v>245</v>
      </c>
      <c r="C236" s="7" t="s">
        <v>228</v>
      </c>
    </row>
    <row r="237" ht="24.95" customHeight="1" spans="1:3">
      <c r="A237" s="6">
        <v>234</v>
      </c>
      <c r="B237" s="6" t="s">
        <v>246</v>
      </c>
      <c r="C237" s="7" t="s">
        <v>228</v>
      </c>
    </row>
    <row r="238" ht="24.95" customHeight="1" spans="1:3">
      <c r="A238" s="6">
        <v>235</v>
      </c>
      <c r="B238" s="6" t="s">
        <v>247</v>
      </c>
      <c r="C238" s="7" t="s">
        <v>228</v>
      </c>
    </row>
    <row r="239" ht="24.95" customHeight="1" spans="1:3">
      <c r="A239" s="6">
        <v>236</v>
      </c>
      <c r="B239" s="6" t="s">
        <v>248</v>
      </c>
      <c r="C239" s="7" t="s">
        <v>228</v>
      </c>
    </row>
    <row r="240" ht="24.95" customHeight="1" spans="1:3">
      <c r="A240" s="6">
        <v>237</v>
      </c>
      <c r="B240" s="6" t="s">
        <v>249</v>
      </c>
      <c r="C240" s="7" t="s">
        <v>228</v>
      </c>
    </row>
    <row r="241" ht="24.95" customHeight="1" spans="1:3">
      <c r="A241" s="6">
        <v>238</v>
      </c>
      <c r="B241" s="6" t="s">
        <v>250</v>
      </c>
      <c r="C241" s="7" t="s">
        <v>228</v>
      </c>
    </row>
    <row r="242" ht="24.95" customHeight="1" spans="1:3">
      <c r="A242" s="6">
        <v>239</v>
      </c>
      <c r="B242" s="6" t="s">
        <v>251</v>
      </c>
      <c r="C242" s="7" t="s">
        <v>228</v>
      </c>
    </row>
    <row r="243" ht="24.95" customHeight="1" spans="1:3">
      <c r="A243" s="6">
        <v>240</v>
      </c>
      <c r="B243" s="6" t="s">
        <v>252</v>
      </c>
      <c r="C243" s="7" t="s">
        <v>228</v>
      </c>
    </row>
    <row r="244" ht="24.95" customHeight="1" spans="1:3">
      <c r="A244" s="6">
        <v>241</v>
      </c>
      <c r="B244" s="6" t="s">
        <v>253</v>
      </c>
      <c r="C244" s="7" t="s">
        <v>228</v>
      </c>
    </row>
    <row r="245" ht="24.95" customHeight="1" spans="1:3">
      <c r="A245" s="6">
        <v>242</v>
      </c>
      <c r="B245" s="8" t="s">
        <v>254</v>
      </c>
      <c r="C245" s="7" t="s">
        <v>228</v>
      </c>
    </row>
    <row r="246" ht="24.95" customHeight="1" spans="1:3">
      <c r="A246" s="6">
        <v>243</v>
      </c>
      <c r="B246" s="9" t="s">
        <v>255</v>
      </c>
      <c r="C246" s="7" t="s">
        <v>256</v>
      </c>
    </row>
    <row r="247" ht="24.95" customHeight="1" spans="1:3">
      <c r="A247" s="6">
        <v>244</v>
      </c>
      <c r="B247" s="9" t="s">
        <v>257</v>
      </c>
      <c r="C247" s="7" t="s">
        <v>256</v>
      </c>
    </row>
    <row r="248" ht="24.95" customHeight="1" spans="1:3">
      <c r="A248" s="6">
        <v>245</v>
      </c>
      <c r="B248" s="9" t="s">
        <v>258</v>
      </c>
      <c r="C248" s="7" t="s">
        <v>256</v>
      </c>
    </row>
    <row r="249" ht="24.95" customHeight="1" spans="1:3">
      <c r="A249" s="6">
        <v>246</v>
      </c>
      <c r="B249" s="6" t="s">
        <v>259</v>
      </c>
      <c r="C249" s="7" t="s">
        <v>256</v>
      </c>
    </row>
    <row r="250" ht="24.95" customHeight="1" spans="1:3">
      <c r="A250" s="6">
        <v>247</v>
      </c>
      <c r="B250" s="9" t="s">
        <v>260</v>
      </c>
      <c r="C250" s="7" t="s">
        <v>256</v>
      </c>
    </row>
    <row r="251" ht="24.95" customHeight="1" spans="1:3">
      <c r="A251" s="6">
        <v>248</v>
      </c>
      <c r="B251" s="9" t="s">
        <v>261</v>
      </c>
      <c r="C251" s="7" t="s">
        <v>256</v>
      </c>
    </row>
    <row r="252" ht="24.95" customHeight="1" spans="1:3">
      <c r="A252" s="6">
        <v>249</v>
      </c>
      <c r="B252" s="9" t="s">
        <v>262</v>
      </c>
      <c r="C252" s="7" t="s">
        <v>256</v>
      </c>
    </row>
    <row r="253" ht="24.95" customHeight="1" spans="1:3">
      <c r="A253" s="6">
        <v>250</v>
      </c>
      <c r="B253" s="10" t="s">
        <v>263</v>
      </c>
      <c r="C253" s="7" t="s">
        <v>256</v>
      </c>
    </row>
    <row r="254" ht="24.95" customHeight="1" spans="1:3">
      <c r="A254" s="6">
        <v>251</v>
      </c>
      <c r="B254" s="10" t="s">
        <v>264</v>
      </c>
      <c r="C254" s="7" t="s">
        <v>256</v>
      </c>
    </row>
    <row r="255" ht="24.95" customHeight="1" spans="1:3">
      <c r="A255" s="6">
        <v>252</v>
      </c>
      <c r="B255" s="6" t="s">
        <v>265</v>
      </c>
      <c r="C255" s="7" t="s">
        <v>266</v>
      </c>
    </row>
    <row r="256" ht="24.95" customHeight="1" spans="1:3">
      <c r="A256" s="6">
        <v>253</v>
      </c>
      <c r="B256" s="6" t="s">
        <v>267</v>
      </c>
      <c r="C256" s="7" t="s">
        <v>266</v>
      </c>
    </row>
    <row r="257" ht="24.95" customHeight="1" spans="1:3">
      <c r="A257" s="6">
        <v>254</v>
      </c>
      <c r="B257" s="6" t="s">
        <v>268</v>
      </c>
      <c r="C257" s="7" t="s">
        <v>266</v>
      </c>
    </row>
    <row r="258" ht="24.95" customHeight="1" spans="1:3">
      <c r="A258" s="6">
        <v>255</v>
      </c>
      <c r="B258" s="6" t="s">
        <v>269</v>
      </c>
      <c r="C258" s="7" t="s">
        <v>266</v>
      </c>
    </row>
    <row r="259" ht="24.95" customHeight="1" spans="1:3">
      <c r="A259" s="6">
        <v>256</v>
      </c>
      <c r="B259" s="10" t="s">
        <v>270</v>
      </c>
      <c r="C259" s="7" t="s">
        <v>271</v>
      </c>
    </row>
    <row r="260" ht="24.95" customHeight="1" spans="1:3">
      <c r="A260" s="6">
        <v>257</v>
      </c>
      <c r="B260" s="10" t="s">
        <v>272</v>
      </c>
      <c r="C260" s="7" t="s">
        <v>271</v>
      </c>
    </row>
    <row r="261" ht="24.95" customHeight="1" spans="1:3">
      <c r="A261" s="6">
        <v>258</v>
      </c>
      <c r="B261" s="10" t="s">
        <v>273</v>
      </c>
      <c r="C261" s="7" t="s">
        <v>271</v>
      </c>
    </row>
    <row r="262" ht="24.95" customHeight="1" spans="1:3">
      <c r="A262" s="6">
        <v>259</v>
      </c>
      <c r="B262" s="10" t="s">
        <v>274</v>
      </c>
      <c r="C262" s="7" t="s">
        <v>271</v>
      </c>
    </row>
    <row r="263" ht="24.95" customHeight="1" spans="1:3">
      <c r="A263" s="6">
        <v>260</v>
      </c>
      <c r="B263" s="10" t="s">
        <v>275</v>
      </c>
      <c r="C263" s="7" t="s">
        <v>271</v>
      </c>
    </row>
    <row r="264" ht="24.95" customHeight="1" spans="1:3">
      <c r="A264" s="6">
        <v>261</v>
      </c>
      <c r="B264" s="10" t="s">
        <v>276</v>
      </c>
      <c r="C264" s="7" t="s">
        <v>271</v>
      </c>
    </row>
    <row r="265" ht="24.95" customHeight="1" spans="1:3">
      <c r="A265" s="6">
        <v>262</v>
      </c>
      <c r="B265" s="10" t="s">
        <v>277</v>
      </c>
      <c r="C265" s="7" t="s">
        <v>271</v>
      </c>
    </row>
    <row r="266" ht="24.95" customHeight="1" spans="1:3">
      <c r="A266" s="6">
        <v>263</v>
      </c>
      <c r="B266" s="10" t="s">
        <v>278</v>
      </c>
      <c r="C266" s="7" t="s">
        <v>271</v>
      </c>
    </row>
    <row r="267" ht="24.95" customHeight="1" spans="1:3">
      <c r="A267" s="6">
        <v>264</v>
      </c>
      <c r="B267" s="10" t="s">
        <v>279</v>
      </c>
      <c r="C267" s="7" t="s">
        <v>271</v>
      </c>
    </row>
    <row r="268" ht="24.95" customHeight="1" spans="1:3">
      <c r="A268" s="6">
        <v>265</v>
      </c>
      <c r="B268" s="6" t="s">
        <v>280</v>
      </c>
      <c r="C268" s="7" t="s">
        <v>271</v>
      </c>
    </row>
    <row r="269" ht="24.95" customHeight="1" spans="1:3">
      <c r="A269" s="6">
        <v>266</v>
      </c>
      <c r="B269" s="10" t="s">
        <v>281</v>
      </c>
      <c r="C269" s="7" t="s">
        <v>271</v>
      </c>
    </row>
    <row r="270" ht="24.95" customHeight="1" spans="1:3">
      <c r="A270" s="6">
        <v>267</v>
      </c>
      <c r="B270" s="10" t="s">
        <v>282</v>
      </c>
      <c r="C270" s="7" t="s">
        <v>271</v>
      </c>
    </row>
    <row r="271" ht="24.95" customHeight="1" spans="1:3">
      <c r="A271" s="6">
        <v>268</v>
      </c>
      <c r="B271" s="6" t="s">
        <v>283</v>
      </c>
      <c r="C271" s="7" t="s">
        <v>284</v>
      </c>
    </row>
    <row r="272" ht="24.95" customHeight="1" spans="1:3">
      <c r="A272" s="6">
        <v>269</v>
      </c>
      <c r="B272" s="6" t="s">
        <v>285</v>
      </c>
      <c r="C272" s="7" t="s">
        <v>284</v>
      </c>
    </row>
    <row r="273" ht="24.95" customHeight="1" spans="1:3">
      <c r="A273" s="6">
        <v>270</v>
      </c>
      <c r="B273" s="6" t="s">
        <v>286</v>
      </c>
      <c r="C273" s="7" t="s">
        <v>284</v>
      </c>
    </row>
    <row r="274" ht="24.95" customHeight="1" spans="1:3">
      <c r="A274" s="6">
        <v>271</v>
      </c>
      <c r="B274" s="6" t="s">
        <v>287</v>
      </c>
      <c r="C274" s="7" t="s">
        <v>284</v>
      </c>
    </row>
    <row r="275" ht="24.95" customHeight="1" spans="1:3">
      <c r="A275" s="6">
        <v>272</v>
      </c>
      <c r="B275" s="6" t="s">
        <v>288</v>
      </c>
      <c r="C275" s="7" t="s">
        <v>284</v>
      </c>
    </row>
    <row r="276" ht="24.95" customHeight="1" spans="1:3">
      <c r="A276" s="6">
        <v>273</v>
      </c>
      <c r="B276" s="6" t="s">
        <v>289</v>
      </c>
      <c r="C276" s="7" t="s">
        <v>284</v>
      </c>
    </row>
    <row r="277" ht="24.95" customHeight="1" spans="1:3">
      <c r="A277" s="6">
        <v>274</v>
      </c>
      <c r="B277" s="6" t="s">
        <v>290</v>
      </c>
      <c r="C277" s="7" t="s">
        <v>284</v>
      </c>
    </row>
    <row r="278" ht="24.95" customHeight="1" spans="1:3">
      <c r="A278" s="6">
        <v>275</v>
      </c>
      <c r="B278" s="6" t="s">
        <v>291</v>
      </c>
      <c r="C278" s="7" t="s">
        <v>284</v>
      </c>
    </row>
    <row r="279" ht="24.95" customHeight="1" spans="1:3">
      <c r="A279" s="6">
        <v>276</v>
      </c>
      <c r="B279" s="6" t="s">
        <v>292</v>
      </c>
      <c r="C279" s="7" t="s">
        <v>284</v>
      </c>
    </row>
    <row r="280" ht="24.95" customHeight="1" spans="1:3">
      <c r="A280" s="6">
        <v>277</v>
      </c>
      <c r="B280" s="6" t="s">
        <v>293</v>
      </c>
      <c r="C280" s="7" t="s">
        <v>284</v>
      </c>
    </row>
    <row r="281" ht="24.95" customHeight="1" spans="1:3">
      <c r="A281" s="6">
        <v>278</v>
      </c>
      <c r="B281" s="6" t="s">
        <v>294</v>
      </c>
      <c r="C281" s="7" t="s">
        <v>284</v>
      </c>
    </row>
    <row r="282" ht="24.95" customHeight="1" spans="1:3">
      <c r="A282" s="6">
        <v>279</v>
      </c>
      <c r="B282" s="6" t="s">
        <v>295</v>
      </c>
      <c r="C282" s="7" t="s">
        <v>284</v>
      </c>
    </row>
    <row r="283" ht="24.95" customHeight="1" spans="1:3">
      <c r="A283" s="6">
        <v>280</v>
      </c>
      <c r="B283" s="6" t="s">
        <v>296</v>
      </c>
      <c r="C283" s="7" t="s">
        <v>284</v>
      </c>
    </row>
    <row r="284" ht="24.95" customHeight="1" spans="1:3">
      <c r="A284" s="6">
        <v>281</v>
      </c>
      <c r="B284" s="6" t="s">
        <v>297</v>
      </c>
      <c r="C284" s="7" t="s">
        <v>284</v>
      </c>
    </row>
    <row r="285" ht="24.95" customHeight="1" spans="1:3">
      <c r="A285" s="6">
        <v>282</v>
      </c>
      <c r="B285" s="6" t="s">
        <v>298</v>
      </c>
      <c r="C285" s="7" t="s">
        <v>284</v>
      </c>
    </row>
    <row r="286" ht="24.95" customHeight="1" spans="1:3">
      <c r="A286" s="6">
        <v>283</v>
      </c>
      <c r="B286" s="6" t="s">
        <v>299</v>
      </c>
      <c r="C286" s="7" t="s">
        <v>284</v>
      </c>
    </row>
    <row r="287" ht="24.95" customHeight="1" spans="1:3">
      <c r="A287" s="6">
        <v>284</v>
      </c>
      <c r="B287" s="6" t="s">
        <v>300</v>
      </c>
      <c r="C287" s="7" t="s">
        <v>284</v>
      </c>
    </row>
    <row r="288" ht="24.95" customHeight="1" spans="1:3">
      <c r="A288" s="6">
        <v>285</v>
      </c>
      <c r="B288" s="6" t="s">
        <v>301</v>
      </c>
      <c r="C288" s="7" t="s">
        <v>284</v>
      </c>
    </row>
    <row r="289" ht="24.95" customHeight="1" spans="1:3">
      <c r="A289" s="6">
        <v>286</v>
      </c>
      <c r="B289" s="6" t="s">
        <v>302</v>
      </c>
      <c r="C289" s="7" t="s">
        <v>303</v>
      </c>
    </row>
    <row r="290" ht="24.95" customHeight="1" spans="1:3">
      <c r="A290" s="6">
        <v>287</v>
      </c>
      <c r="B290" s="6" t="s">
        <v>304</v>
      </c>
      <c r="C290" s="7" t="s">
        <v>303</v>
      </c>
    </row>
    <row r="291" ht="24.95" customHeight="1" spans="1:3">
      <c r="A291" s="6">
        <v>288</v>
      </c>
      <c r="B291" s="6" t="s">
        <v>305</v>
      </c>
      <c r="C291" s="7" t="s">
        <v>303</v>
      </c>
    </row>
    <row r="292" ht="24.95" customHeight="1" spans="1:3">
      <c r="A292" s="6">
        <v>289</v>
      </c>
      <c r="B292" s="6" t="s">
        <v>306</v>
      </c>
      <c r="C292" s="7" t="s">
        <v>303</v>
      </c>
    </row>
    <row r="293" ht="24.95" customHeight="1" spans="1:3">
      <c r="A293" s="6">
        <v>290</v>
      </c>
      <c r="B293" s="6" t="s">
        <v>307</v>
      </c>
      <c r="C293" s="7" t="s">
        <v>303</v>
      </c>
    </row>
    <row r="294" ht="24.95" customHeight="1" spans="1:3">
      <c r="A294" s="6">
        <v>291</v>
      </c>
      <c r="B294" s="6" t="s">
        <v>308</v>
      </c>
      <c r="C294" s="7" t="s">
        <v>303</v>
      </c>
    </row>
    <row r="295" ht="24.95" customHeight="1" spans="1:3">
      <c r="A295" s="6">
        <v>292</v>
      </c>
      <c r="B295" s="6" t="s">
        <v>309</v>
      </c>
      <c r="C295" s="7" t="s">
        <v>303</v>
      </c>
    </row>
    <row r="296" ht="24.95" customHeight="1" spans="1:3">
      <c r="A296" s="6">
        <v>293</v>
      </c>
      <c r="B296" s="6" t="s">
        <v>310</v>
      </c>
      <c r="C296" s="7" t="s">
        <v>303</v>
      </c>
    </row>
    <row r="297" ht="24.95" customHeight="1" spans="1:3">
      <c r="A297" s="6">
        <v>294</v>
      </c>
      <c r="B297" s="6" t="s">
        <v>311</v>
      </c>
      <c r="C297" s="7" t="s">
        <v>303</v>
      </c>
    </row>
    <row r="298" ht="24.95" customHeight="1" spans="1:3">
      <c r="A298" s="6">
        <v>295</v>
      </c>
      <c r="B298" s="6" t="s">
        <v>312</v>
      </c>
      <c r="C298" s="7" t="s">
        <v>303</v>
      </c>
    </row>
    <row r="299" ht="24.95" customHeight="1" spans="1:3">
      <c r="A299" s="6">
        <v>296</v>
      </c>
      <c r="B299" s="6" t="s">
        <v>313</v>
      </c>
      <c r="C299" s="7" t="s">
        <v>303</v>
      </c>
    </row>
    <row r="300" ht="24.95" customHeight="1" spans="1:3">
      <c r="A300" s="6">
        <v>297</v>
      </c>
      <c r="B300" s="6" t="s">
        <v>314</v>
      </c>
      <c r="C300" s="7" t="s">
        <v>303</v>
      </c>
    </row>
    <row r="301" ht="24.95" customHeight="1" spans="1:3">
      <c r="A301" s="6">
        <v>298</v>
      </c>
      <c r="B301" s="6" t="s">
        <v>315</v>
      </c>
      <c r="C301" s="7" t="s">
        <v>303</v>
      </c>
    </row>
    <row r="302" ht="24.95" customHeight="1" spans="1:3">
      <c r="A302" s="6">
        <v>299</v>
      </c>
      <c r="B302" s="6" t="s">
        <v>316</v>
      </c>
      <c r="C302" s="7" t="s">
        <v>303</v>
      </c>
    </row>
    <row r="303" ht="24.95" customHeight="1" spans="1:3">
      <c r="A303" s="6">
        <v>300</v>
      </c>
      <c r="B303" s="6" t="s">
        <v>317</v>
      </c>
      <c r="C303" s="7" t="s">
        <v>303</v>
      </c>
    </row>
  </sheetData>
  <mergeCells count="2">
    <mergeCell ref="A1:C1"/>
    <mergeCell ref="A2:C2"/>
  </mergeCells>
  <conditionalFormatting sqref="B3">
    <cfRule type="duplicateValues" dxfId="0" priority="3"/>
  </conditionalFormatting>
  <conditionalFormatting sqref="B15">
    <cfRule type="duplicateValues" dxfId="0" priority="7" stopIfTrue="1"/>
  </conditionalFormatting>
  <conditionalFormatting sqref="B43">
    <cfRule type="duplicateValues" dxfId="0" priority="6" stopIfTrue="1"/>
  </conditionalFormatting>
  <conditionalFormatting sqref="B302">
    <cfRule type="duplicateValues" dxfId="1" priority="4"/>
  </conditionalFormatting>
  <conditionalFormatting sqref="B$1:B$1048576">
    <cfRule type="duplicateValues" dxfId="0" priority="21"/>
  </conditionalFormatting>
  <conditionalFormatting sqref="B4:B303">
    <cfRule type="duplicateValues" dxfId="0" priority="10" stopIfTrue="1"/>
  </conditionalFormatting>
  <conditionalFormatting sqref="B289:B301 B303">
    <cfRule type="duplicateValues" dxfId="1" priority="5"/>
  </conditionalFormatting>
  <pageMargins left="0.708661417322835" right="0.708661417322835" top="0.748031496062992" bottom="0.748031496062992" header="0.31496062992126" footer="0.31496062992126"/>
  <pageSetup paperSize="9" orientation="portrait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2024-05-29T06:48:26Z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C7C58F5D7BCC489688BA00304C5EC552_12</vt:lpwstr>
  </property>
  <property fmtid="{D5CDD505-2E9C-101B-9397-08002B2CF9AE}" pid="3" name="KSOProductBuildVer">
    <vt:lpwstr>2052-12.1.0.16929</vt:lpwstr>
  </property>
</Properties>
</file>